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cengageo365-my.sharepoint.com/personal/maya_whelan_cengage_com/Documents/Desktop/Program Manager/STATS/DCU/"/>
    </mc:Choice>
  </mc:AlternateContent>
  <xr:revisionPtr revIDLastSave="51" documentId="8_{E720FCFE-3D15-4274-8CDE-DC57C8BF6BD5}" xr6:coauthVersionLast="47" xr6:coauthVersionMax="47" xr10:uidLastSave="{BD6CEB81-7353-4A91-8AED-D0B2D8D42278}"/>
  <bookViews>
    <workbookView xWindow="-110" yWindow="-110" windowWidth="19420" windowHeight="10420" activeTab="1" xr2:uid="{011FE215-A782-40E7-9DD5-34DD05B49995}"/>
  </bookViews>
  <sheets>
    <sheet name="Summary" sheetId="2" r:id="rId1"/>
    <sheet name="Details" sheetId="1" r:id="rId2"/>
  </sheets>
  <externalReferences>
    <externalReference r:id="rId3"/>
  </externalReferences>
  <definedNames>
    <definedName name="_xlnm._FilterDatabase" localSheetId="1" hidden="1">Details!$A$2:$D$1500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264" i="1" l="1" a="1"/>
  <c r="C1432" i="1" a="1"/>
  <c r="C1265" i="1" a="1"/>
  <c r="C1269" i="1" a="1"/>
  <c r="C1273" i="1" a="1"/>
  <c r="C1277" i="1" a="1"/>
  <c r="C1056" i="1" a="1"/>
  <c r="C1060" i="1" a="1"/>
  <c r="C1064" i="1" a="1"/>
  <c r="C1068" i="1" a="1"/>
  <c r="C1072" i="1" a="1"/>
  <c r="C846" i="1" a="1"/>
  <c r="C850" i="1" a="1"/>
  <c r="C854" i="1" a="1"/>
  <c r="C858" i="1" a="1"/>
  <c r="C1430" i="1" a="1"/>
  <c r="C1434" i="1" a="1"/>
  <c r="C1267" i="1" a="1"/>
  <c r="C1271" i="1" a="1"/>
  <c r="C1275" i="1" a="1"/>
  <c r="C1054" i="1" a="1"/>
  <c r="C1058" i="1" a="1"/>
  <c r="C1062" i="1" a="1"/>
  <c r="C1066" i="1" a="1"/>
  <c r="C1070" i="1" a="1"/>
  <c r="C844" i="1" a="1"/>
  <c r="C848" i="1" a="1"/>
  <c r="C852" i="1" a="1"/>
  <c r="C856" i="1" a="1"/>
  <c r="C601" i="1" a="1"/>
  <c r="C605" i="1" a="1"/>
  <c r="C1431" i="1" a="1"/>
  <c r="C1435" i="1" a="1"/>
  <c r="C1268" i="1" a="1"/>
  <c r="C1272" i="1" a="1"/>
  <c r="C1276" i="1" a="1"/>
  <c r="C1055" i="1" a="1"/>
  <c r="C1059" i="1" a="1"/>
  <c r="C1063" i="1" a="1"/>
  <c r="C1067" i="1" a="1"/>
  <c r="C1071" i="1" a="1"/>
  <c r="C845" i="1" a="1"/>
  <c r="C849" i="1" a="1"/>
  <c r="C853" i="1" a="1"/>
  <c r="C857" i="1" a="1"/>
  <c r="C1053" i="1" a="1"/>
  <c r="C855" i="1" a="1"/>
  <c r="C604" i="1" a="1"/>
  <c r="C416" i="1" a="1"/>
  <c r="C1347" i="1" a="1"/>
  <c r="C941" i="1" a="1"/>
  <c r="C957" i="1" a="1"/>
  <c r="C495" i="1" a="1"/>
  <c r="C511" i="1" a="1"/>
  <c r="C769" i="1" a="1"/>
  <c r="C196" i="1" a="1"/>
  <c r="C520" i="1" a="1"/>
  <c r="C775" i="1" a="1"/>
  <c r="C791" i="1" a="1"/>
  <c r="C874" i="1" a="1"/>
  <c r="C971" i="1" a="1"/>
  <c r="C1083" i="1" a="1"/>
  <c r="C1214" i="1" a="1"/>
  <c r="C1292" i="1" a="1"/>
  <c r="C541" i="1" a="1"/>
  <c r="C1429" i="1" a="1"/>
  <c r="C1065" i="1" a="1"/>
  <c r="C606" i="1" a="1"/>
  <c r="C611" i="1" a="1"/>
  <c r="C935" i="1" a="1"/>
  <c r="C266" i="1" a="1"/>
  <c r="C271" i="1" a="1"/>
  <c r="C1270" i="1" a="1"/>
  <c r="C847" i="1" a="1"/>
  <c r="C113" i="1" a="1"/>
  <c r="C119" i="1" a="1"/>
  <c r="C937" i="1" a="1"/>
  <c r="C953" i="1" a="1"/>
  <c r="C1057" i="1" a="1"/>
  <c r="C859" i="1" a="1"/>
  <c r="C607" i="1" a="1"/>
  <c r="C612" i="1" a="1"/>
  <c r="C413" i="1" a="1"/>
  <c r="C267" i="1" a="1"/>
  <c r="C114" i="1" a="1"/>
  <c r="C120" i="1" a="1"/>
  <c r="C1349" i="1" a="1"/>
  <c r="C1196" i="1" a="1"/>
  <c r="C938" i="1" a="1"/>
  <c r="C943" i="1" a="1"/>
  <c r="C948" i="1" a="1"/>
  <c r="C954" i="1" a="1"/>
  <c r="C754" i="1" a="1"/>
  <c r="C759" i="1" a="1"/>
  <c r="C765" i="1" a="1"/>
  <c r="C497" i="1" a="1"/>
  <c r="C502" i="1" a="1"/>
  <c r="C508" i="1" a="1"/>
  <c r="C615" i="1" a="1"/>
  <c r="C418" i="1" a="1"/>
  <c r="C958" i="1" a="1"/>
  <c r="C1433" i="1" a="1"/>
  <c r="C1069" i="1" a="1"/>
  <c r="C602" i="1" a="1"/>
  <c r="C613" i="1" a="1"/>
  <c r="C115" i="1" a="1"/>
  <c r="C1197" i="1" a="1"/>
  <c r="C949" i="1" a="1"/>
  <c r="C760" i="1" a="1"/>
  <c r="C503" i="1" a="1"/>
  <c r="C122" i="1" a="1"/>
  <c r="C518" i="1" a="1"/>
  <c r="C1203" i="1" a="1"/>
  <c r="C197" i="1" a="1"/>
  <c r="C783" i="1" a="1"/>
  <c r="C866" i="1" a="1"/>
  <c r="C963" i="1" a="1"/>
  <c r="C1075" i="1" a="1"/>
  <c r="C1206" i="1" a="1"/>
  <c r="C1274" i="1" a="1"/>
  <c r="C851" i="1" a="1"/>
  <c r="C608" i="1" a="1"/>
  <c r="C614" i="1" a="1"/>
  <c r="C414" i="1" a="1"/>
  <c r="C268" i="1" a="1"/>
  <c r="C116" i="1" a="1"/>
  <c r="C121" i="1" a="1"/>
  <c r="C1350" i="1" a="1"/>
  <c r="C1198" i="1" a="1"/>
  <c r="C939" i="1" a="1"/>
  <c r="C944" i="1" a="1"/>
  <c r="C950" i="1" a="1"/>
  <c r="C955" i="1" a="1"/>
  <c r="C755" i="1" a="1"/>
  <c r="C761" i="1" a="1"/>
  <c r="C766" i="1" a="1"/>
  <c r="C498" i="1" a="1"/>
  <c r="C1061" i="1" a="1"/>
  <c r="C603" i="1" a="1"/>
  <c r="C609" i="1" a="1"/>
  <c r="C269" i="1" a="1"/>
  <c r="C1351" i="1" a="1"/>
  <c r="C945" i="1" a="1"/>
  <c r="C756" i="1" a="1"/>
  <c r="C499" i="1" a="1"/>
  <c r="C617" i="1" a="1"/>
  <c r="C514" i="1" a="1"/>
  <c r="C622" i="1" a="1"/>
  <c r="C1266" i="1" a="1"/>
  <c r="C415" i="1" a="1"/>
  <c r="C1199" i="1" a="1"/>
  <c r="C956" i="1" a="1"/>
  <c r="C764" i="1" a="1"/>
  <c r="C505" i="1" a="1"/>
  <c r="C618" i="1" a="1"/>
  <c r="C768" i="1" a="1"/>
  <c r="C517" i="1" a="1"/>
  <c r="C619" i="1" a="1"/>
  <c r="C1204" i="1" a="1"/>
  <c r="C773" i="1" a="1"/>
  <c r="C203" i="1" a="1"/>
  <c r="C780" i="1" a="1"/>
  <c r="C787" i="1" a="1"/>
  <c r="C861" i="1" a="1"/>
  <c r="C868" i="1" a="1"/>
  <c r="C964" i="1" a="1"/>
  <c r="C970" i="1" a="1"/>
  <c r="C1081" i="1" a="1"/>
  <c r="C1088" i="1" a="1"/>
  <c r="C1210" i="1" a="1"/>
  <c r="C1278" i="1" a="1"/>
  <c r="C1284" i="1" a="1"/>
  <c r="C1290" i="1" a="1"/>
  <c r="C529" i="1" a="1"/>
  <c r="C535" i="1" a="1"/>
  <c r="C542" i="1" a="1"/>
  <c r="C629" i="1" a="1"/>
  <c r="C638" i="1" a="1"/>
  <c r="C1444" i="1" a="1"/>
  <c r="C1449" i="1" a="1"/>
  <c r="C1458" i="1" a="1"/>
  <c r="C1467" i="1" a="1"/>
  <c r="C1476" i="1" a="1"/>
  <c r="C1481" i="1" a="1"/>
  <c r="C1490" i="1" a="1"/>
  <c r="C1499" i="1" a="1"/>
  <c r="C1362" i="1" a="1"/>
  <c r="C1367" i="1" a="1"/>
  <c r="C1376" i="1" a="1"/>
  <c r="C1385" i="1" a="1"/>
  <c r="C1394" i="1" a="1"/>
  <c r="C1399" i="1" a="1"/>
  <c r="C1408" i="1" a="1"/>
  <c r="C1412" i="1" a="1"/>
  <c r="C1416" i="1" a="1"/>
  <c r="C1420" i="1" a="1"/>
  <c r="C1424" i="1" a="1"/>
  <c r="C1428" i="1" a="1"/>
  <c r="C1298" i="1" a="1"/>
  <c r="C1302" i="1" a="1"/>
  <c r="C1306" i="1" a="1"/>
  <c r="C1310" i="1" a="1"/>
  <c r="C1314" i="1" a="1"/>
  <c r="C1318" i="1" a="1"/>
  <c r="C1322" i="1" a="1"/>
  <c r="C1326" i="1" a="1"/>
  <c r="C1330" i="1" a="1"/>
  <c r="C1334" i="1" a="1"/>
  <c r="C1338" i="1" a="1"/>
  <c r="C1342" i="1" a="1"/>
  <c r="C1216" i="1" a="1"/>
  <c r="C1220" i="1" a="1"/>
  <c r="C1224" i="1" a="1"/>
  <c r="C1228" i="1" a="1"/>
  <c r="C270" i="1" a="1"/>
  <c r="C936" i="1" a="1"/>
  <c r="C753" i="1" a="1"/>
  <c r="C767" i="1" a="1"/>
  <c r="C506" i="1" a="1"/>
  <c r="C417" i="1" a="1"/>
  <c r="C117" i="1" a="1"/>
  <c r="C940" i="1" a="1"/>
  <c r="C496" i="1" a="1"/>
  <c r="C507" i="1" a="1"/>
  <c r="C190" i="1" a="1"/>
  <c r="C620" i="1" a="1"/>
  <c r="C1205" i="1" a="1"/>
  <c r="C198" i="1" a="1"/>
  <c r="C774" i="1" a="1"/>
  <c r="C789" i="1" a="1"/>
  <c r="C863" i="1" a="1"/>
  <c r="C870" i="1" a="1"/>
  <c r="C877" i="1" a="1"/>
  <c r="C965" i="1" a="1"/>
  <c r="C1076" i="1" a="1"/>
  <c r="C1082" i="1" a="1"/>
  <c r="C1279" i="1" a="1"/>
  <c r="C1291" i="1" a="1"/>
  <c r="C531" i="1" a="1"/>
  <c r="C537" i="1" a="1"/>
  <c r="C543" i="1" a="1"/>
  <c r="C630" i="1" a="1"/>
  <c r="C1436" i="1" a="1"/>
  <c r="C843" i="1" a="1"/>
  <c r="C118" i="1" a="1"/>
  <c r="C942" i="1" a="1"/>
  <c r="C757" i="1" a="1"/>
  <c r="C509" i="1" a="1"/>
  <c r="C1353" i="1" a="1"/>
  <c r="C512" i="1" a="1"/>
  <c r="C191" i="1" a="1"/>
  <c r="C621" i="1" a="1"/>
  <c r="C960" i="1" a="1"/>
  <c r="C522" i="1" a="1"/>
  <c r="C776" i="1" a="1"/>
  <c r="C782" i="1" a="1"/>
  <c r="C864" i="1" a="1"/>
  <c r="C871" i="1" a="1"/>
  <c r="C878" i="1" a="1"/>
  <c r="C966" i="1" a="1"/>
  <c r="C973" i="1" a="1"/>
  <c r="C1084" i="1" a="1"/>
  <c r="C1090" i="1" a="1"/>
  <c r="C1212" i="1" a="1"/>
  <c r="C1280" i="1" a="1"/>
  <c r="C1286" i="1" a="1"/>
  <c r="C1293" i="1" a="1"/>
  <c r="C538" i="1" a="1"/>
  <c r="C626" i="1" a="1"/>
  <c r="C635" i="1" a="1"/>
  <c r="C1437" i="1" a="1"/>
  <c r="C1446" i="1" a="1"/>
  <c r="C1455" i="1" a="1"/>
  <c r="C1464" i="1" a="1"/>
  <c r="C1469" i="1" a="1"/>
  <c r="C1478" i="1" a="1"/>
  <c r="C1487" i="1" a="1"/>
  <c r="C1496" i="1" a="1"/>
  <c r="C1355" i="1" a="1"/>
  <c r="C1364" i="1" a="1"/>
  <c r="C1373" i="1" a="1"/>
  <c r="C1382" i="1" a="1"/>
  <c r="C1387" i="1" a="1"/>
  <c r="C1396" i="1" a="1"/>
  <c r="C1405" i="1" a="1"/>
  <c r="C1346" i="1" a="1"/>
  <c r="C946" i="1" a="1"/>
  <c r="C758" i="1" a="1"/>
  <c r="C500" i="1" a="1"/>
  <c r="C510" i="1" a="1"/>
  <c r="C1200" i="1" a="1"/>
  <c r="C513" i="1" a="1"/>
  <c r="C192" i="1" a="1"/>
  <c r="C419" i="1" a="1"/>
  <c r="C961" i="1" a="1"/>
  <c r="C523" i="1" a="1"/>
  <c r="C199" i="1" a="1"/>
  <c r="C784" i="1" a="1"/>
  <c r="C790" i="1" a="1"/>
  <c r="C872" i="1" a="1"/>
  <c r="C879" i="1" a="1"/>
  <c r="C967" i="1" a="1"/>
  <c r="C974" i="1" a="1"/>
  <c r="C1077" i="1" a="1"/>
  <c r="C1207" i="1" a="1"/>
  <c r="C1281" i="1" a="1"/>
  <c r="C1287" i="1" a="1"/>
  <c r="C532" i="1" a="1"/>
  <c r="C544" i="1" a="1"/>
  <c r="C631" i="1" a="1"/>
  <c r="C636" i="1" a="1"/>
  <c r="C1442" i="1" a="1"/>
  <c r="C1451" i="1" a="1"/>
  <c r="C1460" i="1" a="1"/>
  <c r="C1465" i="1" a="1"/>
  <c r="C1474" i="1" a="1"/>
  <c r="C1483" i="1" a="1"/>
  <c r="C1492" i="1" a="1"/>
  <c r="C1497" i="1" a="1"/>
  <c r="C1360" i="1" a="1"/>
  <c r="C1369" i="1" a="1"/>
  <c r="C1378" i="1" a="1"/>
  <c r="C1383" i="1" a="1"/>
  <c r="C1392" i="1" a="1"/>
  <c r="C1401" i="1" a="1"/>
  <c r="C1410" i="1" a="1"/>
  <c r="C1414" i="1" a="1"/>
  <c r="C1418" i="1" a="1"/>
  <c r="C1422" i="1" a="1"/>
  <c r="C1426" i="1" a="1"/>
  <c r="C1296" i="1" a="1"/>
  <c r="C1300" i="1" a="1"/>
  <c r="C1304" i="1" a="1"/>
  <c r="C1308" i="1" a="1"/>
  <c r="C1312" i="1" a="1"/>
  <c r="C1316" i="1" a="1"/>
  <c r="C1320" i="1" a="1"/>
  <c r="C1324" i="1" a="1"/>
  <c r="C1328" i="1" a="1"/>
  <c r="C1332" i="1" a="1"/>
  <c r="C1336" i="1" a="1"/>
  <c r="C1340" i="1" a="1"/>
  <c r="C1344" i="1" a="1"/>
  <c r="C1348" i="1" a="1"/>
  <c r="C947" i="1" a="1"/>
  <c r="C501" i="1" a="1"/>
  <c r="C342" i="1" a="1"/>
  <c r="C1201" i="1" a="1"/>
  <c r="C515" i="1" a="1"/>
  <c r="C193" i="1" a="1"/>
  <c r="C420" i="1" a="1"/>
  <c r="C771" i="1" a="1"/>
  <c r="C524" i="1" a="1"/>
  <c r="C200" i="1" a="1"/>
  <c r="C777" i="1" a="1"/>
  <c r="C792" i="1" a="1"/>
  <c r="C865" i="1" a="1"/>
  <c r="C880" i="1" a="1"/>
  <c r="C968" i="1" a="1"/>
  <c r="C975" i="1" a="1"/>
  <c r="C1078" i="1" a="1"/>
  <c r="C1085" i="1" a="1"/>
  <c r="C1213" i="1" a="1"/>
  <c r="C1282" i="1" a="1"/>
  <c r="C1288" i="1" a="1"/>
  <c r="C1294" i="1" a="1"/>
  <c r="C533" i="1" a="1"/>
  <c r="C539" i="1" a="1"/>
  <c r="C545" i="1" a="1"/>
  <c r="C627" i="1" a="1"/>
  <c r="C632" i="1" a="1"/>
  <c r="C1438" i="1" a="1"/>
  <c r="C1447" i="1" a="1"/>
  <c r="C1456" i="1" a="1"/>
  <c r="C1461" i="1" a="1"/>
  <c r="C1470" i="1" a="1"/>
  <c r="C1479" i="1" a="1"/>
  <c r="C1488" i="1" a="1"/>
  <c r="C1493" i="1" a="1"/>
  <c r="C1356" i="1" a="1"/>
  <c r="C1365" i="1" a="1"/>
  <c r="C1374" i="1" a="1"/>
  <c r="C1379" i="1" a="1"/>
  <c r="C1388" i="1" a="1"/>
  <c r="C1397" i="1" a="1"/>
  <c r="C1406" i="1" a="1"/>
  <c r="C610" i="1" a="1"/>
  <c r="C1352" i="1" a="1"/>
  <c r="C951" i="1" a="1"/>
  <c r="C762" i="1" a="1"/>
  <c r="C1202" i="1" a="1"/>
  <c r="C516" i="1" a="1"/>
  <c r="C194" i="1" a="1"/>
  <c r="C772" i="1" a="1"/>
  <c r="C525" i="1" a="1"/>
  <c r="C201" i="1" a="1"/>
  <c r="C778" i="1" a="1"/>
  <c r="C785" i="1" a="1"/>
  <c r="C867" i="1" a="1"/>
  <c r="C873" i="1" a="1"/>
  <c r="C969" i="1" a="1"/>
  <c r="C976" i="1" a="1"/>
  <c r="C1079" i="1" a="1"/>
  <c r="C1086" i="1" a="1"/>
  <c r="C1208" i="1" a="1"/>
  <c r="C1215" i="1" a="1"/>
  <c r="C1289" i="1" a="1"/>
  <c r="C534" i="1" a="1"/>
  <c r="C623" i="1" a="1"/>
  <c r="C628" i="1" a="1"/>
  <c r="C637" i="1" a="1"/>
  <c r="C1443" i="1" a="1"/>
  <c r="C1452" i="1" a="1"/>
  <c r="C1457" i="1" a="1"/>
  <c r="C1466" i="1" a="1"/>
  <c r="C1475" i="1" a="1"/>
  <c r="C1484" i="1" a="1"/>
  <c r="C1489" i="1" a="1"/>
  <c r="C1498" i="1" a="1"/>
  <c r="C1361" i="1" a="1"/>
  <c r="C1370" i="1" a="1"/>
  <c r="C1375" i="1" a="1"/>
  <c r="C1384" i="1" a="1"/>
  <c r="C1393" i="1" a="1"/>
  <c r="C1402" i="1" a="1"/>
  <c r="C1407" i="1" a="1"/>
  <c r="C265" i="1" a="1"/>
  <c r="C526" i="1" a="1"/>
  <c r="C860" i="1" a="1"/>
  <c r="C1209" i="1" a="1"/>
  <c r="C528" i="1" a="1"/>
  <c r="C1441" i="1" a="1"/>
  <c r="C1454" i="1" a="1"/>
  <c r="C1357" i="1" a="1"/>
  <c r="C1368" i="1" a="1"/>
  <c r="C1381" i="1" a="1"/>
  <c r="C1415" i="1" a="1"/>
  <c r="C1423" i="1" a="1"/>
  <c r="C1297" i="1" a="1"/>
  <c r="C1305" i="1" a="1"/>
  <c r="C1313" i="1" a="1"/>
  <c r="C1321" i="1" a="1"/>
  <c r="C1329" i="1" a="1"/>
  <c r="C1337" i="1" a="1"/>
  <c r="C1345" i="1" a="1"/>
  <c r="C1221" i="1" a="1"/>
  <c r="C1233" i="1" a="1"/>
  <c r="C1239" i="1" a="1"/>
  <c r="C1244" i="1" a="1"/>
  <c r="C1249" i="1" a="1"/>
  <c r="C1195" i="1" a="1"/>
  <c r="C519" i="1" a="1"/>
  <c r="C527" i="1" a="1"/>
  <c r="C862" i="1" a="1"/>
  <c r="C972" i="1" a="1"/>
  <c r="C1211" i="1" a="1"/>
  <c r="C530" i="1" a="1"/>
  <c r="C1480" i="1" a="1"/>
  <c r="C1491" i="1" a="1"/>
  <c r="C1358" i="1" a="1"/>
  <c r="C1371" i="1" a="1"/>
  <c r="C1395" i="1" a="1"/>
  <c r="C1222" i="1" a="1"/>
  <c r="C1234" i="1" a="1"/>
  <c r="C1250" i="1" a="1"/>
  <c r="C1255" i="1" a="1"/>
  <c r="C1091" i="1" a="1"/>
  <c r="C1100" i="1" a="1"/>
  <c r="C1109" i="1" a="1"/>
  <c r="C1114" i="1" a="1"/>
  <c r="C1123" i="1" a="1"/>
  <c r="C1132" i="1" a="1"/>
  <c r="C1141" i="1" a="1"/>
  <c r="C1146" i="1" a="1"/>
  <c r="C1155" i="1" a="1"/>
  <c r="C1164" i="1" a="1"/>
  <c r="C1173" i="1" a="1"/>
  <c r="C1178" i="1" a="1"/>
  <c r="C1187" i="1" a="1"/>
  <c r="C952" i="1" a="1"/>
  <c r="C195" i="1" a="1"/>
  <c r="C202" i="1" a="1"/>
  <c r="C1073" i="1" a="1"/>
  <c r="C633" i="1" a="1"/>
  <c r="C1445" i="1" a="1"/>
  <c r="C1468" i="1" a="1"/>
  <c r="C1494" i="1" a="1"/>
  <c r="C1359" i="1" a="1"/>
  <c r="C1372" i="1" a="1"/>
  <c r="C1223" i="1" a="1"/>
  <c r="C1229" i="1" a="1"/>
  <c r="C1235" i="1" a="1"/>
  <c r="C1240" i="1" a="1"/>
  <c r="C1245" i="1" a="1"/>
  <c r="C1251" i="1" a="1"/>
  <c r="C1260" i="1" a="1"/>
  <c r="C1096" i="1" a="1"/>
  <c r="C1105" i="1" a="1"/>
  <c r="C1110" i="1" a="1"/>
  <c r="C1119" i="1" a="1"/>
  <c r="C1128" i="1" a="1"/>
  <c r="C1137" i="1" a="1"/>
  <c r="C1142" i="1" a="1"/>
  <c r="C1151" i="1" a="1"/>
  <c r="C1160" i="1" a="1"/>
  <c r="C1169" i="1" a="1"/>
  <c r="C1174" i="1" a="1"/>
  <c r="C1183" i="1" a="1"/>
  <c r="C1192" i="1" a="1"/>
  <c r="C983" i="1" a="1"/>
  <c r="C988" i="1" a="1"/>
  <c r="C997" i="1" a="1"/>
  <c r="C1006" i="1" a="1"/>
  <c r="C1015" i="1" a="1"/>
  <c r="C1020" i="1" a="1"/>
  <c r="C1029" i="1" a="1"/>
  <c r="C1038" i="1" a="1"/>
  <c r="C763" i="1" a="1"/>
  <c r="C869" i="1" a="1"/>
  <c r="C1074" i="1" a="1"/>
  <c r="C536" i="1" a="1"/>
  <c r="C634" i="1" a="1"/>
  <c r="C1471" i="1" a="1"/>
  <c r="C1482" i="1" a="1"/>
  <c r="C1495" i="1" a="1"/>
  <c r="C1398" i="1" a="1"/>
  <c r="C1409" i="1" a="1"/>
  <c r="C1417" i="1" a="1"/>
  <c r="C1425" i="1" a="1"/>
  <c r="C1299" i="1" a="1"/>
  <c r="C1307" i="1" a="1"/>
  <c r="C1315" i="1" a="1"/>
  <c r="C1323" i="1" a="1"/>
  <c r="C1331" i="1" a="1"/>
  <c r="C1339" i="1" a="1"/>
  <c r="C1217" i="1" a="1"/>
  <c r="C1230" i="1" a="1"/>
  <c r="C1246" i="1" a="1"/>
  <c r="C1256" i="1" a="1"/>
  <c r="C1092" i="1" a="1"/>
  <c r="C1101" i="1" a="1"/>
  <c r="C1106" i="1" a="1"/>
  <c r="C1115" i="1" a="1"/>
  <c r="C1124" i="1" a="1"/>
  <c r="C1133" i="1" a="1"/>
  <c r="C1138" i="1" a="1"/>
  <c r="C1147" i="1" a="1"/>
  <c r="C1156" i="1" a="1"/>
  <c r="C1165" i="1" a="1"/>
  <c r="C1170" i="1" a="1"/>
  <c r="C1179" i="1" a="1"/>
  <c r="C1188" i="1" a="1"/>
  <c r="C979" i="1" a="1"/>
  <c r="C984" i="1" a="1"/>
  <c r="C993" i="1" a="1"/>
  <c r="C1002" i="1" a="1"/>
  <c r="C1011" i="1" a="1"/>
  <c r="C1016" i="1" a="1"/>
  <c r="C1025" i="1" a="1"/>
  <c r="C1034" i="1" a="1"/>
  <c r="C1043" i="1" a="1"/>
  <c r="C1048" i="1" a="1"/>
  <c r="C885" i="1" a="1"/>
  <c r="C894" i="1" a="1"/>
  <c r="C903" i="1" a="1"/>
  <c r="C908" i="1" a="1"/>
  <c r="C917" i="1" a="1"/>
  <c r="C926" i="1" a="1"/>
  <c r="C793" i="1" a="1"/>
  <c r="C798" i="1" a="1"/>
  <c r="C807" i="1" a="1"/>
  <c r="C816" i="1" a="1"/>
  <c r="C825" i="1" a="1"/>
  <c r="C830" i="1" a="1"/>
  <c r="C839" i="1" a="1"/>
  <c r="C644" i="1" a="1"/>
  <c r="C653" i="1" a="1"/>
  <c r="C658" i="1" a="1"/>
  <c r="C667" i="1" a="1"/>
  <c r="C676" i="1" a="1"/>
  <c r="C685" i="1" a="1"/>
  <c r="C690" i="1" a="1"/>
  <c r="C699" i="1" a="1"/>
  <c r="C708" i="1" a="1"/>
  <c r="C504" i="1" a="1"/>
  <c r="C1354" i="1" a="1"/>
  <c r="C779" i="1" a="1"/>
  <c r="C875" i="1" a="1"/>
  <c r="C1080" i="1" a="1"/>
  <c r="C1283" i="1" a="1"/>
  <c r="C540" i="1" a="1"/>
  <c r="C1448" i="1" a="1"/>
  <c r="C1459" i="1" a="1"/>
  <c r="C1472" i="1" a="1"/>
  <c r="C1485" i="1" a="1"/>
  <c r="C1363" i="1" a="1"/>
  <c r="C1386" i="1" a="1"/>
  <c r="C1411" i="1" a="1"/>
  <c r="C1419" i="1" a="1"/>
  <c r="C1427" i="1" a="1"/>
  <c r="C1301" i="1" a="1"/>
  <c r="C1309" i="1" a="1"/>
  <c r="C1317" i="1" a="1"/>
  <c r="C1325" i="1" a="1"/>
  <c r="C1333" i="1" a="1"/>
  <c r="C1341" i="1" a="1"/>
  <c r="C1218" i="1" a="1"/>
  <c r="C1231" i="1" a="1"/>
  <c r="C1236" i="1" a="1"/>
  <c r="C1241" i="1" a="1"/>
  <c r="C1247" i="1" a="1"/>
  <c r="C1252" i="1" a="1"/>
  <c r="C1261" i="1" a="1"/>
  <c r="C1097" i="1" a="1"/>
  <c r="C1102" i="1" a="1"/>
  <c r="C1111" i="1" a="1"/>
  <c r="C1120" i="1" a="1"/>
  <c r="C1129" i="1" a="1"/>
  <c r="C1134" i="1" a="1"/>
  <c r="C1143" i="1" a="1"/>
  <c r="C1152" i="1" a="1"/>
  <c r="C1161" i="1" a="1"/>
  <c r="C1166" i="1" a="1"/>
  <c r="C1175" i="1" a="1"/>
  <c r="C1184" i="1" a="1"/>
  <c r="C1193" i="1" a="1"/>
  <c r="C980" i="1" a="1"/>
  <c r="C989" i="1" a="1"/>
  <c r="C998" i="1" a="1"/>
  <c r="C1007" i="1" a="1"/>
  <c r="C1012" i="1" a="1"/>
  <c r="C1021" i="1" a="1"/>
  <c r="C1030" i="1" a="1"/>
  <c r="C1039" i="1" a="1"/>
  <c r="C1044" i="1" a="1"/>
  <c r="C881" i="1" a="1"/>
  <c r="C890" i="1" a="1"/>
  <c r="C899" i="1" a="1"/>
  <c r="C904" i="1" a="1"/>
  <c r="C913" i="1" a="1"/>
  <c r="C922" i="1" a="1"/>
  <c r="C931" i="1" a="1"/>
  <c r="C794" i="1" a="1"/>
  <c r="C803" i="1" a="1"/>
  <c r="C812" i="1" a="1"/>
  <c r="C821" i="1" a="1"/>
  <c r="C826" i="1" a="1"/>
  <c r="C835" i="1" a="1"/>
  <c r="C640" i="1" a="1"/>
  <c r="C649" i="1" a="1"/>
  <c r="C654" i="1" a="1"/>
  <c r="C663" i="1" a="1"/>
  <c r="C672" i="1" a="1"/>
  <c r="C681" i="1" a="1"/>
  <c r="C686" i="1" a="1"/>
  <c r="C616" i="1" a="1"/>
  <c r="C781" i="1" a="1"/>
  <c r="C876" i="1" a="1"/>
  <c r="C1285" i="1" a="1"/>
  <c r="C1462" i="1" a="1"/>
  <c r="C1473" i="1" a="1"/>
  <c r="C1486" i="1" a="1"/>
  <c r="C1389" i="1" a="1"/>
  <c r="C1400" i="1" a="1"/>
  <c r="C1219" i="1" a="1"/>
  <c r="C1225" i="1" a="1"/>
  <c r="C1242" i="1" a="1"/>
  <c r="C1257" i="1" a="1"/>
  <c r="C1093" i="1" a="1"/>
  <c r="C1098" i="1" a="1"/>
  <c r="C1107" i="1" a="1"/>
  <c r="C1116" i="1" a="1"/>
  <c r="C1125" i="1" a="1"/>
  <c r="C1130" i="1" a="1"/>
  <c r="C1139" i="1" a="1"/>
  <c r="C1148" i="1" a="1"/>
  <c r="C1157" i="1" a="1"/>
  <c r="C1162" i="1" a="1"/>
  <c r="C1171" i="1" a="1"/>
  <c r="C1180" i="1" a="1"/>
  <c r="C1189" i="1" a="1"/>
  <c r="C1194" i="1" a="1"/>
  <c r="C985" i="1" a="1"/>
  <c r="C994" i="1" a="1"/>
  <c r="C1003" i="1" a="1"/>
  <c r="C1008" i="1" a="1"/>
  <c r="C1017" i="1" a="1"/>
  <c r="C1026" i="1" a="1"/>
  <c r="C1035" i="1" a="1"/>
  <c r="C1040" i="1" a="1"/>
  <c r="C1049" i="1" a="1"/>
  <c r="C886" i="1" a="1"/>
  <c r="C895" i="1" a="1"/>
  <c r="C900" i="1" a="1"/>
  <c r="C909" i="1" a="1"/>
  <c r="C918" i="1" a="1"/>
  <c r="C927" i="1" a="1"/>
  <c r="C932" i="1" a="1"/>
  <c r="C799" i="1" a="1"/>
  <c r="C808" i="1" a="1"/>
  <c r="C817" i="1" a="1"/>
  <c r="C822" i="1" a="1"/>
  <c r="C831" i="1" a="1"/>
  <c r="C840" i="1" a="1"/>
  <c r="C645" i="1" a="1"/>
  <c r="C650" i="1" a="1"/>
  <c r="C659" i="1" a="1"/>
  <c r="C668" i="1" a="1"/>
  <c r="C677" i="1" a="1"/>
  <c r="C682" i="1" a="1"/>
  <c r="C691" i="1" a="1"/>
  <c r="C700" i="1" a="1"/>
  <c r="C709" i="1" a="1"/>
  <c r="C714" i="1" a="1"/>
  <c r="C723" i="1" a="1"/>
  <c r="C732" i="1" a="1"/>
  <c r="C959" i="1" a="1"/>
  <c r="C786" i="1" a="1"/>
  <c r="C962" i="1" a="1"/>
  <c r="C1087" i="1" a="1"/>
  <c r="C624" i="1" a="1"/>
  <c r="C1439" i="1" a="1"/>
  <c r="C1450" i="1" a="1"/>
  <c r="C1463" i="1" a="1"/>
  <c r="C1366" i="1" a="1"/>
  <c r="C1377" i="1" a="1"/>
  <c r="C1390" i="1" a="1"/>
  <c r="C1403" i="1" a="1"/>
  <c r="C1226" i="1" a="1"/>
  <c r="C1232" i="1" a="1"/>
  <c r="C1237" i="1" a="1"/>
  <c r="C1243" i="1" a="1"/>
  <c r="C1248" i="1" a="1"/>
  <c r="C1253" i="1" a="1"/>
  <c r="C770" i="1" a="1"/>
  <c r="C1453" i="1" a="1"/>
  <c r="C1404" i="1" a="1"/>
  <c r="C1335" i="1" a="1"/>
  <c r="C1094" i="1" a="1"/>
  <c r="C1104" i="1" a="1"/>
  <c r="C1117" i="1" a="1"/>
  <c r="C1154" i="1" a="1"/>
  <c r="C1167" i="1" a="1"/>
  <c r="C1177" i="1" a="1"/>
  <c r="C1000" i="1" a="1"/>
  <c r="C1009" i="1" a="1"/>
  <c r="C1018" i="1" a="1"/>
  <c r="C1027" i="1" a="1"/>
  <c r="C1045" i="1" a="1"/>
  <c r="C1051" i="1" a="1"/>
  <c r="C887" i="1" a="1"/>
  <c r="C916" i="1" a="1"/>
  <c r="C924" i="1" a="1"/>
  <c r="C930" i="1" a="1"/>
  <c r="C796" i="1" a="1"/>
  <c r="C804" i="1" a="1"/>
  <c r="C643" i="1" a="1"/>
  <c r="C521" i="1" a="1"/>
  <c r="C1413" i="1" a="1"/>
  <c r="C1343" i="1" a="1"/>
  <c r="C1254" i="1" a="1"/>
  <c r="C1118" i="1" a="1"/>
  <c r="C1131" i="1" a="1"/>
  <c r="C1144" i="1" a="1"/>
  <c r="C1191" i="1" a="1"/>
  <c r="C982" i="1" a="1"/>
  <c r="C991" i="1" a="1"/>
  <c r="C1028" i="1" a="1"/>
  <c r="C1037" i="1" a="1"/>
  <c r="C1052" i="1" a="1"/>
  <c r="C888" i="1" a="1"/>
  <c r="C896" i="1" a="1"/>
  <c r="C902" i="1" a="1"/>
  <c r="C910" i="1" a="1"/>
  <c r="C811" i="1" a="1"/>
  <c r="C819" i="1" a="1"/>
  <c r="C827" i="1" a="1"/>
  <c r="C833" i="1" a="1"/>
  <c r="C841" i="1" a="1"/>
  <c r="C666" i="1" a="1"/>
  <c r="C674" i="1" a="1"/>
  <c r="C680" i="1" a="1"/>
  <c r="C688" i="1" a="1"/>
  <c r="C695" i="1" a="1"/>
  <c r="C701" i="1" a="1"/>
  <c r="C707" i="1" a="1"/>
  <c r="C718" i="1" a="1"/>
  <c r="C734" i="1" a="1"/>
  <c r="C743" i="1" a="1"/>
  <c r="C747" i="1" a="1"/>
  <c r="C751" i="1" a="1"/>
  <c r="C548" i="1" a="1"/>
  <c r="C552" i="1" a="1"/>
  <c r="C556" i="1" a="1"/>
  <c r="C560" i="1" a="1"/>
  <c r="C564" i="1" a="1"/>
  <c r="C568" i="1" a="1"/>
  <c r="C572" i="1" a="1"/>
  <c r="C576" i="1" a="1"/>
  <c r="C580" i="1" a="1"/>
  <c r="C584" i="1" a="1"/>
  <c r="C588" i="1" a="1"/>
  <c r="C788" i="1" a="1"/>
  <c r="C1477" i="1" a="1"/>
  <c r="C1421" i="1" a="1"/>
  <c r="C1095" i="1" a="1"/>
  <c r="C1108" i="1" a="1"/>
  <c r="C1121" i="1" a="1"/>
  <c r="C1158" i="1" a="1"/>
  <c r="C1168" i="1" a="1"/>
  <c r="C1181" i="1" a="1"/>
  <c r="C992" i="1" a="1"/>
  <c r="C1001" i="1" a="1"/>
  <c r="C1010" i="1" a="1"/>
  <c r="C1019" i="1" a="1"/>
  <c r="C1046" i="1" a="1"/>
  <c r="C882" i="1" a="1"/>
  <c r="C925" i="1" a="1"/>
  <c r="C933" i="1" a="1"/>
  <c r="C797" i="1" a="1"/>
  <c r="C805" i="1" a="1"/>
  <c r="C813" i="1" a="1"/>
  <c r="C834" i="1" a="1"/>
  <c r="C842" i="1" a="1"/>
  <c r="C646" i="1" a="1"/>
  <c r="C652" i="1" a="1"/>
  <c r="C660" i="1" a="1"/>
  <c r="C696" i="1" a="1"/>
  <c r="C1295" i="1" a="1"/>
  <c r="C1227" i="1" a="1"/>
  <c r="C1258" i="1" a="1"/>
  <c r="C1122" i="1" a="1"/>
  <c r="C1135" i="1" a="1"/>
  <c r="C1145" i="1" a="1"/>
  <c r="C1182" i="1" a="1"/>
  <c r="C1004" i="1" a="1"/>
  <c r="C1013" i="1" a="1"/>
  <c r="C1022" i="1" a="1"/>
  <c r="C1031" i="1" a="1"/>
  <c r="C889" i="1" a="1"/>
  <c r="C897" i="1" a="1"/>
  <c r="C905" i="1" a="1"/>
  <c r="C911" i="1" a="1"/>
  <c r="C919" i="1" a="1"/>
  <c r="C806" i="1" a="1"/>
  <c r="C814" i="1" a="1"/>
  <c r="C820" i="1" a="1"/>
  <c r="C828" i="1" a="1"/>
  <c r="C836" i="1" a="1"/>
  <c r="C675" i="1" a="1"/>
  <c r="C683" i="1" a="1"/>
  <c r="C689" i="1" a="1"/>
  <c r="C730" i="1" a="1"/>
  <c r="C735" i="1" a="1"/>
  <c r="C744" i="1" a="1"/>
  <c r="C748" i="1" a="1"/>
  <c r="C752" i="1" a="1"/>
  <c r="C549" i="1" a="1"/>
  <c r="C553" i="1" a="1"/>
  <c r="C557" i="1" a="1"/>
  <c r="C561" i="1" a="1"/>
  <c r="C565" i="1" a="1"/>
  <c r="C569" i="1" a="1"/>
  <c r="C573" i="1" a="1"/>
  <c r="C577" i="1" a="1"/>
  <c r="C581" i="1" a="1"/>
  <c r="C585" i="1" a="1"/>
  <c r="C589" i="1" a="1"/>
  <c r="C1089" i="1" a="1"/>
  <c r="C1500" i="1" a="1"/>
  <c r="C1303" i="1" a="1"/>
  <c r="C1259" i="1" a="1"/>
  <c r="C1099" i="1" a="1"/>
  <c r="C1112" i="1" a="1"/>
  <c r="C1159" i="1" a="1"/>
  <c r="C1172" i="1" a="1"/>
  <c r="C1185" i="1" a="1"/>
  <c r="C977" i="1" a="1"/>
  <c r="C986" i="1" a="1"/>
  <c r="C995" i="1" a="1"/>
  <c r="C1032" i="1" a="1"/>
  <c r="C1041" i="1" a="1"/>
  <c r="C1047" i="1" a="1"/>
  <c r="C883" i="1" a="1"/>
  <c r="C891" i="1" a="1"/>
  <c r="C912" i="1" a="1"/>
  <c r="C920" i="1" a="1"/>
  <c r="C928" i="1" a="1"/>
  <c r="C934" i="1" a="1"/>
  <c r="C800" i="1" a="1"/>
  <c r="C639" i="1" a="1"/>
  <c r="C647" i="1" a="1"/>
  <c r="C655" i="1" a="1"/>
  <c r="C661" i="1" a="1"/>
  <c r="C669" i="1" a="1"/>
  <c r="C697" i="1" a="1"/>
  <c r="C703" i="1" a="1"/>
  <c r="C710" i="1" a="1"/>
  <c r="C715" i="1" a="1"/>
  <c r="C720" i="1" a="1"/>
  <c r="C725" i="1" a="1"/>
  <c r="C1311" i="1" a="1"/>
  <c r="C1238" i="1" a="1"/>
  <c r="C1262" i="1" a="1"/>
  <c r="C1126" i="1" a="1"/>
  <c r="C1136" i="1" a="1"/>
  <c r="C1149" i="1" a="1"/>
  <c r="C1186" i="1" a="1"/>
  <c r="C996" i="1" a="1"/>
  <c r="C1005" i="1" a="1"/>
  <c r="C1014" i="1" a="1"/>
  <c r="C1023" i="1" a="1"/>
  <c r="C884" i="1" a="1"/>
  <c r="C892" i="1" a="1"/>
  <c r="C898" i="1" a="1"/>
  <c r="C906" i="1" a="1"/>
  <c r="C914" i="1" a="1"/>
  <c r="C815" i="1" a="1"/>
  <c r="C823" i="1" a="1"/>
  <c r="C829" i="1" a="1"/>
  <c r="C837" i="1" a="1"/>
  <c r="C641" i="1" a="1"/>
  <c r="C662" i="1" a="1"/>
  <c r="C670" i="1" a="1"/>
  <c r="C678" i="1" a="1"/>
  <c r="C684" i="1" a="1"/>
  <c r="C692" i="1" a="1"/>
  <c r="C698" i="1" a="1"/>
  <c r="C704" i="1" a="1"/>
  <c r="C726" i="1" a="1"/>
  <c r="C731" i="1" a="1"/>
  <c r="C736" i="1" a="1"/>
  <c r="C741" i="1" a="1"/>
  <c r="C745" i="1" a="1"/>
  <c r="C749" i="1" a="1"/>
  <c r="C546" i="1" a="1"/>
  <c r="C550" i="1" a="1"/>
  <c r="C554" i="1" a="1"/>
  <c r="C558" i="1" a="1"/>
  <c r="C562" i="1" a="1"/>
  <c r="C566" i="1" a="1"/>
  <c r="C570" i="1" a="1"/>
  <c r="C574" i="1" a="1"/>
  <c r="C578" i="1" a="1"/>
  <c r="C582" i="1" a="1"/>
  <c r="C586" i="1" a="1"/>
  <c r="C590" i="1" a="1"/>
  <c r="C594" i="1" a="1"/>
  <c r="C598" i="1" a="1"/>
  <c r="C625" i="1" a="1"/>
  <c r="C1380" i="1" a="1"/>
  <c r="C1319" i="1" a="1"/>
  <c r="C1263" i="1" a="1"/>
  <c r="C1103" i="1" a="1"/>
  <c r="C1113" i="1" a="1"/>
  <c r="C1150" i="1" a="1"/>
  <c r="C1163" i="1" a="1"/>
  <c r="C1176" i="1" a="1"/>
  <c r="C978" i="1" a="1"/>
  <c r="C987" i="1" a="1"/>
  <c r="C1024" i="1" a="1"/>
  <c r="C1033" i="1" a="1"/>
  <c r="C1042" i="1" a="1"/>
  <c r="C1050" i="1" a="1"/>
  <c r="C921" i="1" a="1"/>
  <c r="C929" i="1" a="1"/>
  <c r="C795" i="1" a="1"/>
  <c r="C801" i="1" a="1"/>
  <c r="C809" i="1" a="1"/>
  <c r="C838" i="1" a="1"/>
  <c r="C642" i="1" a="1"/>
  <c r="C648" i="1" a="1"/>
  <c r="C656" i="1" a="1"/>
  <c r="C664" i="1" a="1"/>
  <c r="C705" i="1" a="1"/>
  <c r="C711" i="1" a="1"/>
  <c r="C716" i="1" a="1"/>
  <c r="C721" i="1" a="1"/>
  <c r="C737" i="1" a="1"/>
  <c r="C1440" i="1" a="1"/>
  <c r="C1140" i="1" a="1"/>
  <c r="C901" i="1" a="1"/>
  <c r="C818" i="1" a="1"/>
  <c r="C657" i="1" a="1"/>
  <c r="C592" i="1" a="1"/>
  <c r="C597" i="1" a="1"/>
  <c r="C422" i="1" a="1"/>
  <c r="C427" i="1" a="1"/>
  <c r="C436" i="1" a="1"/>
  <c r="C445" i="1" a="1"/>
  <c r="C454" i="1" a="1"/>
  <c r="C459" i="1" a="1"/>
  <c r="C468" i="1" a="1"/>
  <c r="C477" i="1" a="1"/>
  <c r="C486" i="1" a="1"/>
  <c r="C491" i="1" a="1"/>
  <c r="C349" i="1" a="1"/>
  <c r="C358" i="1" a="1"/>
  <c r="C367" i="1" a="1"/>
  <c r="C372" i="1" a="1"/>
  <c r="C376" i="1" a="1"/>
  <c r="C380" i="1" a="1"/>
  <c r="C1391" i="1" a="1"/>
  <c r="C1153" i="1" a="1"/>
  <c r="C907" i="1" a="1"/>
  <c r="C824" i="1" a="1"/>
  <c r="C693" i="1" a="1"/>
  <c r="C724" i="1" a="1"/>
  <c r="C423" i="1" a="1"/>
  <c r="C432" i="1" a="1"/>
  <c r="C441" i="1" a="1"/>
  <c r="C450" i="1" a="1"/>
  <c r="C455" i="1" a="1"/>
  <c r="C464" i="1" a="1"/>
  <c r="C473" i="1" a="1"/>
  <c r="C482" i="1" a="1"/>
  <c r="C487" i="1" a="1"/>
  <c r="C345" i="1" a="1"/>
  <c r="C354" i="1" a="1"/>
  <c r="C363" i="1" a="1"/>
  <c r="C368" i="1" a="1"/>
  <c r="C1327" i="1" a="1"/>
  <c r="C915" i="1" a="1"/>
  <c r="C832" i="1" a="1"/>
  <c r="C665" i="1" a="1"/>
  <c r="C694" i="1" a="1"/>
  <c r="C712" i="1" a="1"/>
  <c r="C727" i="1" a="1"/>
  <c r="C746" i="1" a="1"/>
  <c r="C547" i="1" a="1"/>
  <c r="C555" i="1" a="1"/>
  <c r="C563" i="1" a="1"/>
  <c r="C571" i="1" a="1"/>
  <c r="C579" i="1" a="1"/>
  <c r="C587" i="1" a="1"/>
  <c r="C593" i="1" a="1"/>
  <c r="C1036" i="1" a="1"/>
  <c r="C923" i="1" a="1"/>
  <c r="C671" i="1" a="1"/>
  <c r="C713" i="1" a="1"/>
  <c r="C728" i="1" a="1"/>
  <c r="C738" i="1" a="1"/>
  <c r="C424" i="1" a="1"/>
  <c r="C433" i="1" a="1"/>
  <c r="C442" i="1" a="1"/>
  <c r="C447" i="1" a="1"/>
  <c r="C456" i="1" a="1"/>
  <c r="C465" i="1" a="1"/>
  <c r="C474" i="1" a="1"/>
  <c r="C479" i="1" a="1"/>
  <c r="C488" i="1" a="1"/>
  <c r="C346" i="1" a="1"/>
  <c r="C355" i="1" a="1"/>
  <c r="C360" i="1" a="1"/>
  <c r="C369" i="1" a="1"/>
  <c r="C1190" i="1" a="1"/>
  <c r="C673" i="1" a="1"/>
  <c r="C729" i="1" a="1"/>
  <c r="C739" i="1" a="1"/>
  <c r="C595" i="1" a="1"/>
  <c r="C600" i="1" a="1"/>
  <c r="C429" i="1" a="1"/>
  <c r="C438" i="1" a="1"/>
  <c r="C443" i="1" a="1"/>
  <c r="C452" i="1" a="1"/>
  <c r="C461" i="1" a="1"/>
  <c r="C470" i="1" a="1"/>
  <c r="C475" i="1" a="1"/>
  <c r="C484" i="1" a="1"/>
  <c r="C493" i="1" a="1"/>
  <c r="C351" i="1" a="1"/>
  <c r="C356" i="1" a="1"/>
  <c r="C990" i="1" a="1"/>
  <c r="C802" i="1" a="1"/>
  <c r="C651" i="1" a="1"/>
  <c r="C706" i="1" a="1"/>
  <c r="C719" i="1" a="1"/>
  <c r="C742" i="1" a="1"/>
  <c r="C750" i="1" a="1"/>
  <c r="C551" i="1" a="1"/>
  <c r="C559" i="1" a="1"/>
  <c r="C567" i="1" a="1"/>
  <c r="C575" i="1" a="1"/>
  <c r="C583" i="1" a="1"/>
  <c r="C591" i="1" a="1"/>
  <c r="C1127" i="1" a="1"/>
  <c r="C999" i="1" a="1"/>
  <c r="C893" i="1" a="1"/>
  <c r="C810" i="1" a="1"/>
  <c r="C687" i="1" a="1"/>
  <c r="C722" i="1" a="1"/>
  <c r="C733" i="1" a="1"/>
  <c r="C426" i="1" a="1"/>
  <c r="C431" i="1" a="1"/>
  <c r="C440" i="1" a="1"/>
  <c r="C449" i="1" a="1"/>
  <c r="C458" i="1" a="1"/>
  <c r="C463" i="1" a="1"/>
  <c r="C439" i="1" a="1"/>
  <c r="C451" i="1" a="1"/>
  <c r="C462" i="1" a="1"/>
  <c r="C472" i="1" a="1"/>
  <c r="C481" i="1" a="1"/>
  <c r="C490" i="1" a="1"/>
  <c r="C373" i="1" a="1"/>
  <c r="C378" i="1" a="1"/>
  <c r="C383" i="1" a="1"/>
  <c r="C392" i="1" a="1"/>
  <c r="C397" i="1" a="1"/>
  <c r="C406" i="1" a="1"/>
  <c r="C274" i="1" a="1"/>
  <c r="C283" i="1" a="1"/>
  <c r="C288" i="1" a="1"/>
  <c r="C297" i="1" a="1"/>
  <c r="C306" i="1" a="1"/>
  <c r="C315" i="1" a="1"/>
  <c r="C320" i="1" a="1"/>
  <c r="C329" i="1" a="1"/>
  <c r="C338" i="1" a="1"/>
  <c r="C209" i="1" a="1"/>
  <c r="C214" i="1" a="1"/>
  <c r="C223" i="1" a="1"/>
  <c r="C232" i="1" a="1"/>
  <c r="C241" i="1" a="1"/>
  <c r="C246" i="1" a="1"/>
  <c r="C255" i="1" a="1"/>
  <c r="C264" i="1" a="1"/>
  <c r="C131" i="1" a="1"/>
  <c r="C136" i="1" a="1"/>
  <c r="C145" i="1" a="1"/>
  <c r="C981" i="1" a="1"/>
  <c r="C740" i="1" a="1"/>
  <c r="C428" i="1" a="1"/>
  <c r="C483" i="1" a="1"/>
  <c r="C492" i="1" a="1"/>
  <c r="C350" i="1" a="1"/>
  <c r="C359" i="1" a="1"/>
  <c r="C366" i="1" a="1"/>
  <c r="C388" i="1" a="1"/>
  <c r="C393" i="1" a="1"/>
  <c r="C402" i="1" a="1"/>
  <c r="C411" i="1" a="1"/>
  <c r="C279" i="1" a="1"/>
  <c r="C284" i="1" a="1"/>
  <c r="C293" i="1" a="1"/>
  <c r="C302" i="1" a="1"/>
  <c r="C311" i="1" a="1"/>
  <c r="C316" i="1" a="1"/>
  <c r="C325" i="1" a="1"/>
  <c r="C334" i="1" a="1"/>
  <c r="C205" i="1" a="1"/>
  <c r="C210" i="1" a="1"/>
  <c r="C219" i="1" a="1"/>
  <c r="C228" i="1" a="1"/>
  <c r="C237" i="1" a="1"/>
  <c r="C242" i="1" a="1"/>
  <c r="C251" i="1" a="1"/>
  <c r="C260" i="1" a="1"/>
  <c r="C127" i="1" a="1"/>
  <c r="C132" i="1" a="1"/>
  <c r="C141" i="1" a="1"/>
  <c r="C150" i="1" a="1"/>
  <c r="C154" i="1" a="1"/>
  <c r="C158" i="1" a="1"/>
  <c r="C162" i="1" a="1"/>
  <c r="C166" i="1" a="1"/>
  <c r="C170" i="1" a="1"/>
  <c r="C174" i="1" a="1"/>
  <c r="C178" i="1" a="1"/>
  <c r="C182" i="1" a="1"/>
  <c r="C186" i="1" a="1"/>
  <c r="C43" i="1" a="1"/>
  <c r="C47" i="1" a="1"/>
  <c r="C51" i="1" a="1"/>
  <c r="C55" i="1" a="1"/>
  <c r="C59" i="1" a="1"/>
  <c r="C63" i="1" a="1"/>
  <c r="C67" i="1" a="1"/>
  <c r="C71" i="1" a="1"/>
  <c r="C75" i="1" a="1"/>
  <c r="C79" i="1" a="1"/>
  <c r="C83" i="1" a="1"/>
  <c r="C87" i="1" a="1"/>
  <c r="C91" i="1" a="1"/>
  <c r="C95" i="1" a="1"/>
  <c r="C99" i="1" a="1"/>
  <c r="C103" i="1" a="1"/>
  <c r="C107" i="1" a="1"/>
  <c r="C111" i="1" a="1"/>
  <c r="C5" i="1" a="1"/>
  <c r="C9" i="1" a="1"/>
  <c r="C13" i="1" a="1"/>
  <c r="C17" i="1" a="1"/>
  <c r="C21" i="1" a="1"/>
  <c r="C25" i="1" a="1"/>
  <c r="C29" i="1" a="1"/>
  <c r="C33" i="1" a="1"/>
  <c r="C37" i="1" a="1"/>
  <c r="C41" i="1" a="1"/>
  <c r="C596" i="1" a="1"/>
  <c r="C453" i="1" a="1"/>
  <c r="C466" i="1" a="1"/>
  <c r="C352" i="1" a="1"/>
  <c r="C374" i="1" a="1"/>
  <c r="C379" i="1" a="1"/>
  <c r="C384" i="1" a="1"/>
  <c r="C389" i="1" a="1"/>
  <c r="C398" i="1" a="1"/>
  <c r="C407" i="1" a="1"/>
  <c r="C275" i="1" a="1"/>
  <c r="C280" i="1" a="1"/>
  <c r="C289" i="1" a="1"/>
  <c r="C298" i="1" a="1"/>
  <c r="C307" i="1" a="1"/>
  <c r="C312" i="1" a="1"/>
  <c r="C321" i="1" a="1"/>
  <c r="C330" i="1" a="1"/>
  <c r="C339" i="1" a="1"/>
  <c r="C206" i="1" a="1"/>
  <c r="C215" i="1" a="1"/>
  <c r="C224" i="1" a="1"/>
  <c r="C233" i="1" a="1"/>
  <c r="C238" i="1" a="1"/>
  <c r="C247" i="1" a="1"/>
  <c r="C256" i="1" a="1"/>
  <c r="C123" i="1" a="1"/>
  <c r="C128" i="1" a="1"/>
  <c r="C137" i="1" a="1"/>
  <c r="C146" i="1" a="1"/>
  <c r="C599" i="1" a="1"/>
  <c r="C430" i="1" a="1"/>
  <c r="C467" i="1" a="1"/>
  <c r="C476" i="1" a="1"/>
  <c r="C485" i="1" a="1"/>
  <c r="C343" i="1" a="1"/>
  <c r="C361" i="1" a="1"/>
  <c r="C385" i="1" a="1"/>
  <c r="C394" i="1" a="1"/>
  <c r="C403" i="1" a="1"/>
  <c r="C412" i="1" a="1"/>
  <c r="C276" i="1" a="1"/>
  <c r="C285" i="1" a="1"/>
  <c r="C294" i="1" a="1"/>
  <c r="C303" i="1" a="1"/>
  <c r="C308" i="1" a="1"/>
  <c r="C317" i="1" a="1"/>
  <c r="C326" i="1" a="1"/>
  <c r="C335" i="1" a="1"/>
  <c r="C340" i="1" a="1"/>
  <c r="C211" i="1" a="1"/>
  <c r="C220" i="1" a="1"/>
  <c r="C229" i="1" a="1"/>
  <c r="C234" i="1" a="1"/>
  <c r="C243" i="1" a="1"/>
  <c r="C252" i="1" a="1"/>
  <c r="C261" i="1" a="1"/>
  <c r="C124" i="1" a="1"/>
  <c r="C133" i="1" a="1"/>
  <c r="C142" i="1" a="1"/>
  <c r="C151" i="1" a="1"/>
  <c r="C155" i="1" a="1"/>
  <c r="C159" i="1" a="1"/>
  <c r="C163" i="1" a="1"/>
  <c r="C167" i="1" a="1"/>
  <c r="C171" i="1" a="1"/>
  <c r="C175" i="1" a="1"/>
  <c r="C179" i="1" a="1"/>
  <c r="C183" i="1" a="1"/>
  <c r="C187" i="1" a="1"/>
  <c r="C44" i="1" a="1"/>
  <c r="C48" i="1" a="1"/>
  <c r="C52" i="1" a="1"/>
  <c r="C56" i="1" a="1"/>
  <c r="C60" i="1" a="1"/>
  <c r="C64" i="1" a="1"/>
  <c r="C68" i="1" a="1"/>
  <c r="C72" i="1" a="1"/>
  <c r="C76" i="1" a="1"/>
  <c r="C80" i="1" a="1"/>
  <c r="C84" i="1" a="1"/>
  <c r="C88" i="1" a="1"/>
  <c r="C92" i="1" a="1"/>
  <c r="C96" i="1" a="1"/>
  <c r="C100" i="1" a="1"/>
  <c r="C104" i="1" a="1"/>
  <c r="C108" i="1" a="1"/>
  <c r="C112" i="1" a="1"/>
  <c r="C6" i="1" a="1"/>
  <c r="C10" i="1" a="1"/>
  <c r="C14" i="1" a="1"/>
  <c r="C18" i="1" a="1"/>
  <c r="C22" i="1" a="1"/>
  <c r="C26" i="1" a="1"/>
  <c r="C30" i="1" a="1"/>
  <c r="C34" i="1" a="1"/>
  <c r="C38" i="1" a="1"/>
  <c r="C42" i="1" a="1"/>
  <c r="C444" i="1" a="1"/>
  <c r="C457" i="1" a="1"/>
  <c r="C344" i="1" a="1"/>
  <c r="C353" i="1" a="1"/>
  <c r="C375" i="1" a="1"/>
  <c r="C381" i="1" a="1"/>
  <c r="C390" i="1" a="1"/>
  <c r="C399" i="1" a="1"/>
  <c r="C408" i="1" a="1"/>
  <c r="C272" i="1" a="1"/>
  <c r="C281" i="1" a="1"/>
  <c r="C290" i="1" a="1"/>
  <c r="C299" i="1" a="1"/>
  <c r="C304" i="1" a="1"/>
  <c r="C313" i="1" a="1"/>
  <c r="C322" i="1" a="1"/>
  <c r="C331" i="1" a="1"/>
  <c r="C336" i="1" a="1"/>
  <c r="C207" i="1" a="1"/>
  <c r="C216" i="1" a="1"/>
  <c r="C225" i="1" a="1"/>
  <c r="C230" i="1" a="1"/>
  <c r="C239" i="1" a="1"/>
  <c r="C248" i="1" a="1"/>
  <c r="C257" i="1" a="1"/>
  <c r="C262" i="1" a="1"/>
  <c r="C129" i="1" a="1"/>
  <c r="C138" i="1" a="1"/>
  <c r="C147" i="1" a="1"/>
  <c r="C679" i="1" a="1"/>
  <c r="C421" i="1" a="1"/>
  <c r="C434" i="1" a="1"/>
  <c r="C446" i="1" a="1"/>
  <c r="C469" i="1" a="1"/>
  <c r="C478" i="1" a="1"/>
  <c r="C362" i="1" a="1"/>
  <c r="C370" i="1" a="1"/>
  <c r="C386" i="1" a="1"/>
  <c r="C395" i="1" a="1"/>
  <c r="C404" i="1" a="1"/>
  <c r="C409" i="1" a="1"/>
  <c r="C277" i="1" a="1"/>
  <c r="C286" i="1" a="1"/>
  <c r="C295" i="1" a="1"/>
  <c r="C300" i="1" a="1"/>
  <c r="C309" i="1" a="1"/>
  <c r="C318" i="1" a="1"/>
  <c r="C327" i="1" a="1"/>
  <c r="C332" i="1" a="1"/>
  <c r="C341" i="1" a="1"/>
  <c r="C212" i="1" a="1"/>
  <c r="C221" i="1" a="1"/>
  <c r="C226" i="1" a="1"/>
  <c r="C235" i="1" a="1"/>
  <c r="C244" i="1" a="1"/>
  <c r="C253" i="1" a="1"/>
  <c r="C258" i="1" a="1"/>
  <c r="C125" i="1" a="1"/>
  <c r="C134" i="1" a="1"/>
  <c r="C143" i="1" a="1"/>
  <c r="C148" i="1" a="1"/>
  <c r="C152" i="1" a="1"/>
  <c r="C156" i="1" a="1"/>
  <c r="C160" i="1" a="1"/>
  <c r="C164" i="1" a="1"/>
  <c r="C168" i="1" a="1"/>
  <c r="C172" i="1" a="1"/>
  <c r="C176" i="1" a="1"/>
  <c r="C180" i="1" a="1"/>
  <c r="C184" i="1" a="1"/>
  <c r="C188" i="1" a="1"/>
  <c r="C45" i="1" a="1"/>
  <c r="C49" i="1" a="1"/>
  <c r="C53" i="1" a="1"/>
  <c r="C57" i="1" a="1"/>
  <c r="C61" i="1" a="1"/>
  <c r="C65" i="1" a="1"/>
  <c r="C69" i="1" a="1"/>
  <c r="C73" i="1" a="1"/>
  <c r="C77" i="1" a="1"/>
  <c r="C81" i="1" a="1"/>
  <c r="C85" i="1" a="1"/>
  <c r="C89" i="1" a="1"/>
  <c r="C93" i="1" a="1"/>
  <c r="C97" i="1" a="1"/>
  <c r="C101" i="1" a="1"/>
  <c r="C105" i="1" a="1"/>
  <c r="C109" i="1" a="1"/>
  <c r="C3" i="1" a="1"/>
  <c r="C7" i="1" a="1"/>
  <c r="C11" i="1" a="1"/>
  <c r="C15" i="1" a="1"/>
  <c r="C19" i="1" a="1"/>
  <c r="C23" i="1" a="1"/>
  <c r="C27" i="1" a="1"/>
  <c r="C31" i="1" a="1"/>
  <c r="C35" i="1" a="1"/>
  <c r="C39" i="1" a="1"/>
  <c r="C702" i="1" a="1"/>
  <c r="C435" i="1" a="1"/>
  <c r="C448" i="1" a="1"/>
  <c r="C460" i="1" a="1"/>
  <c r="C471" i="1" a="1"/>
  <c r="C480" i="1" a="1"/>
  <c r="C489" i="1" a="1"/>
  <c r="C347" i="1" a="1"/>
  <c r="C364" i="1" a="1"/>
  <c r="C377" i="1" a="1"/>
  <c r="C382" i="1" a="1"/>
  <c r="C391" i="1" a="1"/>
  <c r="C400" i="1" a="1"/>
  <c r="C405" i="1" a="1"/>
  <c r="C273" i="1" a="1"/>
  <c r="C282" i="1" a="1"/>
  <c r="C291" i="1" a="1"/>
  <c r="C296" i="1" a="1"/>
  <c r="C305" i="1" a="1"/>
  <c r="C314" i="1" a="1"/>
  <c r="C323" i="1" a="1"/>
  <c r="C328" i="1" a="1"/>
  <c r="C337" i="1" a="1"/>
  <c r="C208" i="1" a="1"/>
  <c r="C217" i="1" a="1"/>
  <c r="C222" i="1" a="1"/>
  <c r="C231" i="1" a="1"/>
  <c r="C240" i="1" a="1"/>
  <c r="C249" i="1" a="1"/>
  <c r="C254" i="1" a="1"/>
  <c r="C263" i="1" a="1"/>
  <c r="C130" i="1" a="1"/>
  <c r="C139" i="1" a="1"/>
  <c r="C144" i="1" a="1"/>
  <c r="C717" i="1" a="1"/>
  <c r="C425" i="1" a="1"/>
  <c r="C437" i="1" a="1"/>
  <c r="C348" i="1" a="1"/>
  <c r="C357" i="1" a="1"/>
  <c r="C365" i="1" a="1"/>
  <c r="C371" i="1" a="1"/>
  <c r="C387" i="1" a="1"/>
  <c r="C396" i="1" a="1"/>
  <c r="C401" i="1" a="1"/>
  <c r="C410" i="1" a="1"/>
  <c r="C278" i="1" a="1"/>
  <c r="C287" i="1" a="1"/>
  <c r="C292" i="1" a="1"/>
  <c r="C301" i="1" a="1"/>
  <c r="C310" i="1" a="1"/>
  <c r="C319" i="1" a="1"/>
  <c r="C324" i="1" a="1"/>
  <c r="C333" i="1" a="1"/>
  <c r="C204" i="1" a="1"/>
  <c r="C213" i="1" a="1"/>
  <c r="C218" i="1" a="1"/>
  <c r="C227" i="1" a="1"/>
  <c r="C236" i="1" a="1"/>
  <c r="C245" i="1" a="1"/>
  <c r="C250" i="1" a="1"/>
  <c r="C259" i="1" a="1"/>
  <c r="C126" i="1" a="1"/>
  <c r="C135" i="1" a="1"/>
  <c r="C140" i="1" a="1"/>
  <c r="C149" i="1" a="1"/>
  <c r="C153" i="1" a="1"/>
  <c r="C157" i="1" a="1"/>
  <c r="C161" i="1" a="1"/>
  <c r="C165" i="1" a="1"/>
  <c r="C169" i="1" a="1"/>
  <c r="C173" i="1" a="1"/>
  <c r="C177" i="1" a="1"/>
  <c r="C181" i="1" a="1"/>
  <c r="C185" i="1" a="1"/>
  <c r="C189" i="1" a="1"/>
  <c r="C46" i="1" a="1"/>
  <c r="C50" i="1" a="1"/>
  <c r="C54" i="1" a="1"/>
  <c r="C58" i="1" a="1"/>
  <c r="C62" i="1" a="1"/>
  <c r="C66" i="1" a="1"/>
  <c r="C70" i="1" a="1"/>
  <c r="C74" i="1" a="1"/>
  <c r="C78" i="1" a="1"/>
  <c r="C82" i="1" a="1"/>
  <c r="C86" i="1" a="1"/>
  <c r="C90" i="1" a="1"/>
  <c r="C94" i="1" a="1"/>
  <c r="C98" i="1" a="1"/>
  <c r="C102" i="1" a="1"/>
  <c r="C106" i="1" a="1"/>
  <c r="C110" i="1" a="1"/>
  <c r="C4" i="1" a="1"/>
  <c r="C8" i="1" a="1"/>
  <c r="C12" i="1" a="1"/>
  <c r="C16" i="1" a="1"/>
  <c r="C20" i="1" a="1"/>
  <c r="C24" i="1" a="1"/>
  <c r="C28" i="1" a="1"/>
  <c r="C32" i="1" a="1"/>
  <c r="C36" i="1" a="1"/>
  <c r="C40" i="1" a="1"/>
  <c r="C494" i="1" a="1"/>
  <c r="B1264" i="1" a="1"/>
  <c r="B1432" i="1" a="1"/>
  <c r="B1265" i="1" a="1"/>
  <c r="B1269" i="1" a="1"/>
  <c r="B1273" i="1" a="1"/>
  <c r="B1277" i="1" a="1"/>
  <c r="B1056" i="1" a="1"/>
  <c r="B1060" i="1" a="1"/>
  <c r="B1064" i="1" a="1"/>
  <c r="B1068" i="1" a="1"/>
  <c r="B1072" i="1" a="1"/>
  <c r="B846" i="1" a="1"/>
  <c r="B850" i="1" a="1"/>
  <c r="B854" i="1" a="1"/>
  <c r="B858" i="1" a="1"/>
  <c r="B603" i="1" a="1"/>
  <c r="B607" i="1" a="1"/>
  <c r="B611" i="1" a="1"/>
  <c r="B265" i="1" a="1"/>
  <c r="B414" i="1" a="1"/>
  <c r="B267" i="1" a="1"/>
  <c r="B271" i="1" a="1"/>
  <c r="B117" i="1" a="1"/>
  <c r="B121" i="1" a="1"/>
  <c r="B1349" i="1" a="1"/>
  <c r="B1195" i="1" a="1"/>
  <c r="B1199" i="1" a="1"/>
  <c r="B939" i="1" a="1"/>
  <c r="B943" i="1" a="1"/>
  <c r="B947" i="1" a="1"/>
  <c r="B951" i="1" a="1"/>
  <c r="B955" i="1" a="1"/>
  <c r="B754" i="1" a="1"/>
  <c r="B758" i="1" a="1"/>
  <c r="B762" i="1" a="1"/>
  <c r="B766" i="1" a="1"/>
  <c r="B497" i="1" a="1"/>
  <c r="B501" i="1" a="1"/>
  <c r="B505" i="1" a="1"/>
  <c r="B509" i="1" a="1"/>
  <c r="B615" i="1" a="1"/>
  <c r="B417" i="1" a="1"/>
  <c r="B1200" i="1" a="1"/>
  <c r="B959" i="1" a="1"/>
  <c r="B512" i="1" a="1"/>
  <c r="B516" i="1" a="1"/>
  <c r="B190" i="1" a="1"/>
  <c r="B194" i="1" a="1"/>
  <c r="B620" i="1" a="1"/>
  <c r="B420" i="1" a="1"/>
  <c r="B1205" i="1" a="1"/>
  <c r="B772" i="1" a="1"/>
  <c r="B522" i="1" a="1"/>
  <c r="B526" i="1" a="1"/>
  <c r="B199" i="1" a="1"/>
  <c r="B203" i="1" a="1"/>
  <c r="B777" i="1" a="1"/>
  <c r="B781" i="1" a="1"/>
  <c r="B785" i="1" a="1"/>
  <c r="B789" i="1" a="1"/>
  <c r="B860" i="1" a="1"/>
  <c r="B864" i="1" a="1"/>
  <c r="B868" i="1" a="1"/>
  <c r="B872" i="1" a="1"/>
  <c r="B876" i="1" a="1"/>
  <c r="B880" i="1" a="1"/>
  <c r="B965" i="1" a="1"/>
  <c r="B969" i="1" a="1"/>
  <c r="B973" i="1" a="1"/>
  <c r="B1073" i="1" a="1"/>
  <c r="B1077" i="1" a="1"/>
  <c r="B1081" i="1" a="1"/>
  <c r="B1085" i="1" a="1"/>
  <c r="B1089" i="1" a="1"/>
  <c r="B1208" i="1" a="1"/>
  <c r="B1212" i="1" a="1"/>
  <c r="B1278" i="1" a="1"/>
  <c r="B1282" i="1" a="1"/>
  <c r="B1286" i="1" a="1"/>
  <c r="B1290" i="1" a="1"/>
  <c r="B1294" i="1" a="1"/>
  <c r="B531" i="1" a="1"/>
  <c r="B535" i="1" a="1"/>
  <c r="B539" i="1" a="1"/>
  <c r="B543" i="1" a="1"/>
  <c r="B624" i="1" a="1"/>
  <c r="B628" i="1" a="1"/>
  <c r="B632" i="1" a="1"/>
  <c r="B636" i="1" a="1"/>
  <c r="B1437" i="1" a="1"/>
  <c r="B1441" i="1" a="1"/>
  <c r="B1445" i="1" a="1"/>
  <c r="B1449" i="1" a="1"/>
  <c r="B1453" i="1" a="1"/>
  <c r="B1457" i="1" a="1"/>
  <c r="B1461" i="1" a="1"/>
  <c r="B1465" i="1" a="1"/>
  <c r="B1469" i="1" a="1"/>
  <c r="B1473" i="1" a="1"/>
  <c r="B1477" i="1" a="1"/>
  <c r="B1481" i="1" a="1"/>
  <c r="B1485" i="1" a="1"/>
  <c r="B1489" i="1" a="1"/>
  <c r="B1493" i="1" a="1"/>
  <c r="B1497" i="1" a="1"/>
  <c r="B1355" i="1" a="1"/>
  <c r="B1359" i="1" a="1"/>
  <c r="B1363" i="1" a="1"/>
  <c r="B1367" i="1" a="1"/>
  <c r="B1371" i="1" a="1"/>
  <c r="B1375" i="1" a="1"/>
  <c r="B1379" i="1" a="1"/>
  <c r="B1383" i="1" a="1"/>
  <c r="B1387" i="1" a="1"/>
  <c r="B1391" i="1" a="1"/>
  <c r="B1395" i="1" a="1"/>
  <c r="B1399" i="1" a="1"/>
  <c r="B1403" i="1" a="1"/>
  <c r="B1407" i="1" a="1"/>
  <c r="B1411" i="1" a="1"/>
  <c r="B1415" i="1" a="1"/>
  <c r="B1419" i="1" a="1"/>
  <c r="B1423" i="1" a="1"/>
  <c r="B1427" i="1" a="1"/>
  <c r="B1297" i="1" a="1"/>
  <c r="B1301" i="1" a="1"/>
  <c r="B1305" i="1" a="1"/>
  <c r="B1429" i="1" a="1"/>
  <c r="B1433" i="1" a="1"/>
  <c r="B1266" i="1" a="1"/>
  <c r="B1270" i="1" a="1"/>
  <c r="B1274" i="1" a="1"/>
  <c r="B1053" i="1" a="1"/>
  <c r="B1057" i="1" a="1"/>
  <c r="B1061" i="1" a="1"/>
  <c r="B1065" i="1" a="1"/>
  <c r="B1069" i="1" a="1"/>
  <c r="B843" i="1" a="1"/>
  <c r="B847" i="1" a="1"/>
  <c r="B851" i="1" a="1"/>
  <c r="B855" i="1" a="1"/>
  <c r="B859" i="1" a="1"/>
  <c r="B604" i="1" a="1"/>
  <c r="B608" i="1" a="1"/>
  <c r="B612" i="1" a="1"/>
  <c r="B935" i="1" a="1"/>
  <c r="B415" i="1" a="1"/>
  <c r="B268" i="1" a="1"/>
  <c r="B114" i="1" a="1"/>
  <c r="B118" i="1" a="1"/>
  <c r="B1346" i="1" a="1"/>
  <c r="B1350" i="1" a="1"/>
  <c r="B1196" i="1" a="1"/>
  <c r="B936" i="1" a="1"/>
  <c r="B940" i="1" a="1"/>
  <c r="B944" i="1" a="1"/>
  <c r="B948" i="1" a="1"/>
  <c r="B952" i="1" a="1"/>
  <c r="B956" i="1" a="1"/>
  <c r="B755" i="1" a="1"/>
  <c r="B759" i="1" a="1"/>
  <c r="B763" i="1" a="1"/>
  <c r="B767" i="1" a="1"/>
  <c r="B498" i="1" a="1"/>
  <c r="B502" i="1" a="1"/>
  <c r="B506" i="1" a="1"/>
  <c r="B510" i="1" a="1"/>
  <c r="B616" i="1" a="1"/>
  <c r="B418" i="1" a="1"/>
  <c r="B1201" i="1" a="1"/>
  <c r="B768" i="1" a="1"/>
  <c r="B513" i="1" a="1"/>
  <c r="B517" i="1" a="1"/>
  <c r="B191" i="1" a="1"/>
  <c r="B195" i="1" a="1"/>
  <c r="B621" i="1" a="1"/>
  <c r="B1354" i="1" a="1"/>
  <c r="B960" i="1" a="1"/>
  <c r="B773" i="1" a="1"/>
  <c r="B523" i="1" a="1"/>
  <c r="B527" i="1" a="1"/>
  <c r="B200" i="1" a="1"/>
  <c r="B774" i="1" a="1"/>
  <c r="B778" i="1" a="1"/>
  <c r="B782" i="1" a="1"/>
  <c r="B786" i="1" a="1"/>
  <c r="B790" i="1" a="1"/>
  <c r="B861" i="1" a="1"/>
  <c r="B865" i="1" a="1"/>
  <c r="B869" i="1" a="1"/>
  <c r="B873" i="1" a="1"/>
  <c r="B877" i="1" a="1"/>
  <c r="B962" i="1" a="1"/>
  <c r="B966" i="1" a="1"/>
  <c r="B970" i="1" a="1"/>
  <c r="B974" i="1" a="1"/>
  <c r="B1074" i="1" a="1"/>
  <c r="B1078" i="1" a="1"/>
  <c r="B1082" i="1" a="1"/>
  <c r="B1086" i="1" a="1"/>
  <c r="B1090" i="1" a="1"/>
  <c r="B1209" i="1" a="1"/>
  <c r="B1213" i="1" a="1"/>
  <c r="B1279" i="1" a="1"/>
  <c r="B1283" i="1" a="1"/>
  <c r="B1287" i="1" a="1"/>
  <c r="B1291" i="1" a="1"/>
  <c r="B528" i="1" a="1"/>
  <c r="B532" i="1" a="1"/>
  <c r="B536" i="1" a="1"/>
  <c r="B540" i="1" a="1"/>
  <c r="B544" i="1" a="1"/>
  <c r="B625" i="1" a="1"/>
  <c r="B629" i="1" a="1"/>
  <c r="B633" i="1" a="1"/>
  <c r="B637" i="1" a="1"/>
  <c r="B1438" i="1" a="1"/>
  <c r="B1442" i="1" a="1"/>
  <c r="B1446" i="1" a="1"/>
  <c r="B1450" i="1" a="1"/>
  <c r="B1454" i="1" a="1"/>
  <c r="B1458" i="1" a="1"/>
  <c r="B1462" i="1" a="1"/>
  <c r="B1466" i="1" a="1"/>
  <c r="B1470" i="1" a="1"/>
  <c r="B1474" i="1" a="1"/>
  <c r="B1478" i="1" a="1"/>
  <c r="B1482" i="1" a="1"/>
  <c r="B1486" i="1" a="1"/>
  <c r="B1490" i="1" a="1"/>
  <c r="B1494" i="1" a="1"/>
  <c r="B1498" i="1" a="1"/>
  <c r="B1356" i="1" a="1"/>
  <c r="B1360" i="1" a="1"/>
  <c r="B1364" i="1" a="1"/>
  <c r="B1368" i="1" a="1"/>
  <c r="B1372" i="1" a="1"/>
  <c r="B1376" i="1" a="1"/>
  <c r="B1380" i="1" a="1"/>
  <c r="B1384" i="1" a="1"/>
  <c r="B1388" i="1" a="1"/>
  <c r="B1392" i="1" a="1"/>
  <c r="B1396" i="1" a="1"/>
  <c r="B1400" i="1" a="1"/>
  <c r="B1404" i="1" a="1"/>
  <c r="B1408" i="1" a="1"/>
  <c r="B1412" i="1" a="1"/>
  <c r="B1416" i="1" a="1"/>
  <c r="B1420" i="1" a="1"/>
  <c r="B1424" i="1" a="1"/>
  <c r="B1428" i="1" a="1"/>
  <c r="B1298" i="1" a="1"/>
  <c r="B1302" i="1" a="1"/>
  <c r="B1306" i="1" a="1"/>
  <c r="B1430" i="1" a="1"/>
  <c r="B1434" i="1" a="1"/>
  <c r="B1267" i="1" a="1"/>
  <c r="B1271" i="1" a="1"/>
  <c r="B1275" i="1" a="1"/>
  <c r="B1054" i="1" a="1"/>
  <c r="B1058" i="1" a="1"/>
  <c r="B1062" i="1" a="1"/>
  <c r="B1066" i="1" a="1"/>
  <c r="B1070" i="1" a="1"/>
  <c r="B844" i="1" a="1"/>
  <c r="B848" i="1" a="1"/>
  <c r="B852" i="1" a="1"/>
  <c r="B856" i="1" a="1"/>
  <c r="B601" i="1" a="1"/>
  <c r="B605" i="1" a="1"/>
  <c r="B609" i="1" a="1"/>
  <c r="B613" i="1" a="1"/>
  <c r="B113" i="1" a="1"/>
  <c r="B416" i="1" a="1"/>
  <c r="B269" i="1" a="1"/>
  <c r="B115" i="1" a="1"/>
  <c r="B119" i="1" a="1"/>
  <c r="B1347" i="1" a="1"/>
  <c r="B1351" i="1" a="1"/>
  <c r="B1197" i="1" a="1"/>
  <c r="B937" i="1" a="1"/>
  <c r="B941" i="1" a="1"/>
  <c r="B945" i="1" a="1"/>
  <c r="B949" i="1" a="1"/>
  <c r="B953" i="1" a="1"/>
  <c r="B957" i="1" a="1"/>
  <c r="B756" i="1" a="1"/>
  <c r="B760" i="1" a="1"/>
  <c r="B764" i="1" a="1"/>
  <c r="B495" i="1" a="1"/>
  <c r="B499" i="1" a="1"/>
  <c r="B503" i="1" a="1"/>
  <c r="B507" i="1" a="1"/>
  <c r="B511" i="1" a="1"/>
  <c r="B617" i="1" a="1"/>
  <c r="B122" i="1" a="1"/>
  <c r="B1202" i="1" a="1"/>
  <c r="B769" i="1" a="1"/>
  <c r="B514" i="1" a="1"/>
  <c r="B518" i="1" a="1"/>
  <c r="B192" i="1" a="1"/>
  <c r="B196" i="1" a="1"/>
  <c r="B622" i="1" a="1"/>
  <c r="B1203" i="1" a="1"/>
  <c r="B961" i="1" a="1"/>
  <c r="B520" i="1" a="1"/>
  <c r="B524" i="1" a="1"/>
  <c r="B197" i="1" a="1"/>
  <c r="B201" i="1" a="1"/>
  <c r="B775" i="1" a="1"/>
  <c r="B779" i="1" a="1"/>
  <c r="B783" i="1" a="1"/>
  <c r="B787" i="1" a="1"/>
  <c r="B791" i="1" a="1"/>
  <c r="B862" i="1" a="1"/>
  <c r="B866" i="1" a="1"/>
  <c r="B870" i="1" a="1"/>
  <c r="B874" i="1" a="1"/>
  <c r="B878" i="1" a="1"/>
  <c r="B963" i="1" a="1"/>
  <c r="B967" i="1" a="1"/>
  <c r="B971" i="1" a="1"/>
  <c r="B975" i="1" a="1"/>
  <c r="B1075" i="1" a="1"/>
  <c r="B1079" i="1" a="1"/>
  <c r="B1083" i="1" a="1"/>
  <c r="B1087" i="1" a="1"/>
  <c r="B1206" i="1" a="1"/>
  <c r="B1210" i="1" a="1"/>
  <c r="B1214" i="1" a="1"/>
  <c r="B1280" i="1" a="1"/>
  <c r="B1284" i="1" a="1"/>
  <c r="B1288" i="1" a="1"/>
  <c r="B1292" i="1" a="1"/>
  <c r="B529" i="1" a="1"/>
  <c r="B533" i="1" a="1"/>
  <c r="B537" i="1" a="1"/>
  <c r="B541" i="1" a="1"/>
  <c r="B545" i="1" a="1"/>
  <c r="B626" i="1" a="1"/>
  <c r="B630" i="1" a="1"/>
  <c r="B634" i="1" a="1"/>
  <c r="B638" i="1" a="1"/>
  <c r="B1439" i="1" a="1"/>
  <c r="B1443" i="1" a="1"/>
  <c r="B1447" i="1" a="1"/>
  <c r="B1451" i="1" a="1"/>
  <c r="B1455" i="1" a="1"/>
  <c r="B1459" i="1" a="1"/>
  <c r="B1463" i="1" a="1"/>
  <c r="B1467" i="1" a="1"/>
  <c r="B1471" i="1" a="1"/>
  <c r="B1475" i="1" a="1"/>
  <c r="B1479" i="1" a="1"/>
  <c r="B1483" i="1" a="1"/>
  <c r="B1487" i="1" a="1"/>
  <c r="B1491" i="1" a="1"/>
  <c r="B1495" i="1" a="1"/>
  <c r="B1499" i="1" a="1"/>
  <c r="B1357" i="1" a="1"/>
  <c r="B1361" i="1" a="1"/>
  <c r="B1365" i="1" a="1"/>
  <c r="B1369" i="1" a="1"/>
  <c r="B1373" i="1" a="1"/>
  <c r="B1377" i="1" a="1"/>
  <c r="B1381" i="1" a="1"/>
  <c r="B1385" i="1" a="1"/>
  <c r="B1389" i="1" a="1"/>
  <c r="B1393" i="1" a="1"/>
  <c r="B1397" i="1" a="1"/>
  <c r="B1401" i="1" a="1"/>
  <c r="B1405" i="1" a="1"/>
  <c r="B1409" i="1" a="1"/>
  <c r="B1413" i="1" a="1"/>
  <c r="B1417" i="1" a="1"/>
  <c r="B1421" i="1" a="1"/>
  <c r="B1425" i="1" a="1"/>
  <c r="B1295" i="1" a="1"/>
  <c r="B1299" i="1" a="1"/>
  <c r="B1303" i="1" a="1"/>
  <c r="B1307" i="1" a="1"/>
  <c r="B1431" i="1" a="1"/>
  <c r="B1435" i="1" a="1"/>
  <c r="B1268" i="1" a="1"/>
  <c r="B1272" i="1" a="1"/>
  <c r="B1276" i="1" a="1"/>
  <c r="B1055" i="1" a="1"/>
  <c r="B1059" i="1" a="1"/>
  <c r="B1063" i="1" a="1"/>
  <c r="B1067" i="1" a="1"/>
  <c r="B1071" i="1" a="1"/>
  <c r="B845" i="1" a="1"/>
  <c r="B849" i="1" a="1"/>
  <c r="B853" i="1" a="1"/>
  <c r="B857" i="1" a="1"/>
  <c r="B602" i="1" a="1"/>
  <c r="B606" i="1" a="1"/>
  <c r="B610" i="1" a="1"/>
  <c r="B614" i="1" a="1"/>
  <c r="B413" i="1" a="1"/>
  <c r="B266" i="1" a="1"/>
  <c r="B270" i="1" a="1"/>
  <c r="B116" i="1" a="1"/>
  <c r="B120" i="1" a="1"/>
  <c r="B1348" i="1" a="1"/>
  <c r="B1352" i="1" a="1"/>
  <c r="B1198" i="1" a="1"/>
  <c r="B938" i="1" a="1"/>
  <c r="B942" i="1" a="1"/>
  <c r="B946" i="1" a="1"/>
  <c r="B950" i="1" a="1"/>
  <c r="B954" i="1" a="1"/>
  <c r="B753" i="1" a="1"/>
  <c r="B757" i="1" a="1"/>
  <c r="B761" i="1" a="1"/>
  <c r="B765" i="1" a="1"/>
  <c r="B496" i="1" a="1"/>
  <c r="B500" i="1" a="1"/>
  <c r="B504" i="1" a="1"/>
  <c r="B508" i="1" a="1"/>
  <c r="B342" i="1" a="1"/>
  <c r="B618" i="1" a="1"/>
  <c r="B1353" i="1" a="1"/>
  <c r="B958" i="1" a="1"/>
  <c r="B770" i="1" a="1"/>
  <c r="B515" i="1" a="1"/>
  <c r="B519" i="1" a="1"/>
  <c r="B193" i="1" a="1"/>
  <c r="B619" i="1" a="1"/>
  <c r="B419" i="1" a="1"/>
  <c r="B1204" i="1" a="1"/>
  <c r="B771" i="1" a="1"/>
  <c r="B521" i="1" a="1"/>
  <c r="B525" i="1" a="1"/>
  <c r="B198" i="1" a="1"/>
  <c r="B202" i="1" a="1"/>
  <c r="B776" i="1" a="1"/>
  <c r="B780" i="1" a="1"/>
  <c r="B784" i="1" a="1"/>
  <c r="B788" i="1" a="1"/>
  <c r="B792" i="1" a="1"/>
  <c r="B863" i="1" a="1"/>
  <c r="B867" i="1" a="1"/>
  <c r="B871" i="1" a="1"/>
  <c r="B875" i="1" a="1"/>
  <c r="B879" i="1" a="1"/>
  <c r="B964" i="1" a="1"/>
  <c r="B968" i="1" a="1"/>
  <c r="B972" i="1" a="1"/>
  <c r="B976" i="1" a="1"/>
  <c r="B1076" i="1" a="1"/>
  <c r="B1080" i="1" a="1"/>
  <c r="B1084" i="1" a="1"/>
  <c r="B1088" i="1" a="1"/>
  <c r="B1207" i="1" a="1"/>
  <c r="B1211" i="1" a="1"/>
  <c r="B1215" i="1" a="1"/>
  <c r="B1281" i="1" a="1"/>
  <c r="B1285" i="1" a="1"/>
  <c r="B1289" i="1" a="1"/>
  <c r="B1293" i="1" a="1"/>
  <c r="B530" i="1" a="1"/>
  <c r="B534" i="1" a="1"/>
  <c r="B538" i="1" a="1"/>
  <c r="B542" i="1" a="1"/>
  <c r="B623" i="1" a="1"/>
  <c r="B627" i="1" a="1"/>
  <c r="B631" i="1" a="1"/>
  <c r="B635" i="1" a="1"/>
  <c r="B1436" i="1" a="1"/>
  <c r="B1440" i="1" a="1"/>
  <c r="B1444" i="1" a="1"/>
  <c r="B1448" i="1" a="1"/>
  <c r="B1452" i="1" a="1"/>
  <c r="B1456" i="1" a="1"/>
  <c r="B1460" i="1" a="1"/>
  <c r="B1464" i="1" a="1"/>
  <c r="B1468" i="1" a="1"/>
  <c r="B1472" i="1" a="1"/>
  <c r="B1476" i="1" a="1"/>
  <c r="B1480" i="1" a="1"/>
  <c r="B1484" i="1" a="1"/>
  <c r="B1488" i="1" a="1"/>
  <c r="B1492" i="1" a="1"/>
  <c r="B1496" i="1" a="1"/>
  <c r="B1500" i="1" a="1"/>
  <c r="B1358" i="1" a="1"/>
  <c r="B1362" i="1" a="1"/>
  <c r="B1366" i="1" a="1"/>
  <c r="B1370" i="1" a="1"/>
  <c r="B1374" i="1" a="1"/>
  <c r="B1378" i="1" a="1"/>
  <c r="B1382" i="1" a="1"/>
  <c r="B1386" i="1" a="1"/>
  <c r="B1390" i="1" a="1"/>
  <c r="B1394" i="1" a="1"/>
  <c r="B1398" i="1" a="1"/>
  <c r="B1402" i="1" a="1"/>
  <c r="B1406" i="1" a="1"/>
  <c r="B1410" i="1" a="1"/>
  <c r="B1414" i="1" a="1"/>
  <c r="B1418" i="1" a="1"/>
  <c r="B1422" i="1" a="1"/>
  <c r="B1426" i="1" a="1"/>
  <c r="B1296" i="1" a="1"/>
  <c r="B1300" i="1" a="1"/>
  <c r="B1304" i="1" a="1"/>
  <c r="B1308" i="1" a="1"/>
  <c r="B1311" i="1" a="1"/>
  <c r="B1315" i="1" a="1"/>
  <c r="B1319" i="1" a="1"/>
  <c r="B1323" i="1" a="1"/>
  <c r="B1327" i="1" a="1"/>
  <c r="B1331" i="1" a="1"/>
  <c r="B1335" i="1" a="1"/>
  <c r="B1339" i="1" a="1"/>
  <c r="B1312" i="1" a="1"/>
  <c r="B1316" i="1" a="1"/>
  <c r="B1320" i="1" a="1"/>
  <c r="B1324" i="1" a="1"/>
  <c r="B1328" i="1" a="1"/>
  <c r="B1322" i="1" a="1"/>
  <c r="B1217" i="1" a="1"/>
  <c r="B1223" i="1" a="1"/>
  <c r="B1230" i="1" a="1"/>
  <c r="B1236" i="1" a="1"/>
  <c r="B1249" i="1" a="1"/>
  <c r="B1255" i="1" a="1"/>
  <c r="B1262" i="1" a="1"/>
  <c r="B1095" i="1" a="1"/>
  <c r="B1108" i="1" a="1"/>
  <c r="B1114" i="1" a="1"/>
  <c r="B1121" i="1" a="1"/>
  <c r="B1127" i="1" a="1"/>
  <c r="B1140" i="1" a="1"/>
  <c r="B1146" i="1" a="1"/>
  <c r="B1153" i="1" a="1"/>
  <c r="B1159" i="1" a="1"/>
  <c r="B1172" i="1" a="1"/>
  <c r="B1178" i="1" a="1"/>
  <c r="B1183" i="1" a="1"/>
  <c r="B1187" i="1" a="1"/>
  <c r="B1191" i="1" a="1"/>
  <c r="B977" i="1" a="1"/>
  <c r="B981" i="1" a="1"/>
  <c r="B985" i="1" a="1"/>
  <c r="B989" i="1" a="1"/>
  <c r="B993" i="1" a="1"/>
  <c r="B997" i="1" a="1"/>
  <c r="B1001" i="1" a="1"/>
  <c r="B1005" i="1" a="1"/>
  <c r="B1009" i="1" a="1"/>
  <c r="B1013" i="1" a="1"/>
  <c r="B1017" i="1" a="1"/>
  <c r="B1021" i="1" a="1"/>
  <c r="B1025" i="1" a="1"/>
  <c r="B1029" i="1" a="1"/>
  <c r="B1033" i="1" a="1"/>
  <c r="B1037" i="1" a="1"/>
  <c r="B1041" i="1" a="1"/>
  <c r="B1045" i="1" a="1"/>
  <c r="B1049" i="1" a="1"/>
  <c r="B881" i="1" a="1"/>
  <c r="B885" i="1" a="1"/>
  <c r="B889" i="1" a="1"/>
  <c r="B893" i="1" a="1"/>
  <c r="B897" i="1" a="1"/>
  <c r="B901" i="1" a="1"/>
  <c r="B905" i="1" a="1"/>
  <c r="B1313" i="1" a="1"/>
  <c r="B1333" i="1" a="1"/>
  <c r="B1341" i="1" a="1"/>
  <c r="B1218" i="1" a="1"/>
  <c r="B1224" i="1" a="1"/>
  <c r="B1237" i="1" a="1"/>
  <c r="B1243" i="1" a="1"/>
  <c r="B1250" i="1" a="1"/>
  <c r="B1256" i="1" a="1"/>
  <c r="B1314" i="1" a="1"/>
  <c r="B1325" i="1" a="1"/>
  <c r="B1334" i="1" a="1"/>
  <c r="B1342" i="1" a="1"/>
  <c r="B1225" i="1" a="1"/>
  <c r="B1231" i="1" a="1"/>
  <c r="B1238" i="1" a="1"/>
  <c r="B1244" i="1" a="1"/>
  <c r="B1257" i="1" a="1"/>
  <c r="B1263" i="1" a="1"/>
  <c r="B1097" i="1" a="1"/>
  <c r="B1103" i="1" a="1"/>
  <c r="B1116" i="1" a="1"/>
  <c r="B1122" i="1" a="1"/>
  <c r="B1129" i="1" a="1"/>
  <c r="B1135" i="1" a="1"/>
  <c r="B1148" i="1" a="1"/>
  <c r="B1154" i="1" a="1"/>
  <c r="B1161" i="1" a="1"/>
  <c r="B1167" i="1" a="1"/>
  <c r="B1180" i="1" a="1"/>
  <c r="B1184" i="1" a="1"/>
  <c r="B1326" i="1" a="1"/>
  <c r="B1336" i="1" a="1"/>
  <c r="B1343" i="1" a="1"/>
  <c r="B1219" i="1" a="1"/>
  <c r="B1226" i="1" a="1"/>
  <c r="B1232" i="1" a="1"/>
  <c r="B1245" i="1" a="1"/>
  <c r="B1251" i="1" a="1"/>
  <c r="B1258" i="1" a="1"/>
  <c r="B1091" i="1" a="1"/>
  <c r="B1104" i="1" a="1"/>
  <c r="B1110" i="1" a="1"/>
  <c r="B1117" i="1" a="1"/>
  <c r="B1123" i="1" a="1"/>
  <c r="B1136" i="1" a="1"/>
  <c r="B1142" i="1" a="1"/>
  <c r="B1149" i="1" a="1"/>
  <c r="B1155" i="1" a="1"/>
  <c r="B1168" i="1" a="1"/>
  <c r="B1174" i="1" a="1"/>
  <c r="B1317" i="1" a="1"/>
  <c r="B1344" i="1" a="1"/>
  <c r="B1220" i="1" a="1"/>
  <c r="B1233" i="1" a="1"/>
  <c r="B1239" i="1" a="1"/>
  <c r="B1246" i="1" a="1"/>
  <c r="B1252" i="1" a="1"/>
  <c r="B1092" i="1" a="1"/>
  <c r="B1098" i="1" a="1"/>
  <c r="B1105" i="1" a="1"/>
  <c r="B1111" i="1" a="1"/>
  <c r="B1124" i="1" a="1"/>
  <c r="B1130" i="1" a="1"/>
  <c r="B1137" i="1" a="1"/>
  <c r="B1143" i="1" a="1"/>
  <c r="B1156" i="1" a="1"/>
  <c r="B1162" i="1" a="1"/>
  <c r="B1169" i="1" a="1"/>
  <c r="B1175" i="1" a="1"/>
  <c r="B1181" i="1" a="1"/>
  <c r="B1185" i="1" a="1"/>
  <c r="B1189" i="1" a="1"/>
  <c r="B1193" i="1" a="1"/>
  <c r="B979" i="1" a="1"/>
  <c r="B983" i="1" a="1"/>
  <c r="B987" i="1" a="1"/>
  <c r="B991" i="1" a="1"/>
  <c r="B1318" i="1" a="1"/>
  <c r="B1329" i="1" a="1"/>
  <c r="B1337" i="1" a="1"/>
  <c r="B1221" i="1" a="1"/>
  <c r="B1227" i="1" a="1"/>
  <c r="B1234" i="1" a="1"/>
  <c r="B1240" i="1" a="1"/>
  <c r="B1253" i="1" a="1"/>
  <c r="B1259" i="1" a="1"/>
  <c r="B1093" i="1" a="1"/>
  <c r="B1099" i="1" a="1"/>
  <c r="B1112" i="1" a="1"/>
  <c r="B1118" i="1" a="1"/>
  <c r="B1125" i="1" a="1"/>
  <c r="B1131" i="1" a="1"/>
  <c r="B1144" i="1" a="1"/>
  <c r="B1150" i="1" a="1"/>
  <c r="B1157" i="1" a="1"/>
  <c r="B1163" i="1" a="1"/>
  <c r="B1176" i="1" a="1"/>
  <c r="B1309" i="1" a="1"/>
  <c r="B1330" i="1" a="1"/>
  <c r="B1338" i="1" a="1"/>
  <c r="B1345" i="1" a="1"/>
  <c r="B1222" i="1" a="1"/>
  <c r="B1228" i="1" a="1"/>
  <c r="B1241" i="1" a="1"/>
  <c r="B1247" i="1" a="1"/>
  <c r="B1254" i="1" a="1"/>
  <c r="B1260" i="1" a="1"/>
  <c r="B1100" i="1" a="1"/>
  <c r="B1106" i="1" a="1"/>
  <c r="B1113" i="1" a="1"/>
  <c r="B1119" i="1" a="1"/>
  <c r="B1132" i="1" a="1"/>
  <c r="B1138" i="1" a="1"/>
  <c r="B1145" i="1" a="1"/>
  <c r="B1151" i="1" a="1"/>
  <c r="B1164" i="1" a="1"/>
  <c r="B1170" i="1" a="1"/>
  <c r="B1177" i="1" a="1"/>
  <c r="B1182" i="1" a="1"/>
  <c r="B1186" i="1" a="1"/>
  <c r="B1190" i="1" a="1"/>
  <c r="B1194" i="1" a="1"/>
  <c r="B980" i="1" a="1"/>
  <c r="B984" i="1" a="1"/>
  <c r="B988" i="1" a="1"/>
  <c r="B992" i="1" a="1"/>
  <c r="B996" i="1" a="1"/>
  <c r="B1000" i="1" a="1"/>
  <c r="B1004" i="1" a="1"/>
  <c r="B1008" i="1" a="1"/>
  <c r="B1012" i="1" a="1"/>
  <c r="B1321" i="1" a="1"/>
  <c r="B1248" i="1" a="1"/>
  <c r="B1107" i="1" a="1"/>
  <c r="B1133" i="1" a="1"/>
  <c r="B1158" i="1" a="1"/>
  <c r="B986" i="1" a="1"/>
  <c r="B1019" i="1" a="1"/>
  <c r="B1032" i="1" a="1"/>
  <c r="B1038" i="1" a="1"/>
  <c r="B1051" i="1" a="1"/>
  <c r="B892" i="1" a="1"/>
  <c r="B898" i="1" a="1"/>
  <c r="B910" i="1" a="1"/>
  <c r="B916" i="1" a="1"/>
  <c r="B921" i="1" a="1"/>
  <c r="B926" i="1" a="1"/>
  <c r="B932" i="1" a="1"/>
  <c r="B795" i="1" a="1"/>
  <c r="B800" i="1" a="1"/>
  <c r="B806" i="1" a="1"/>
  <c r="B811" i="1" a="1"/>
  <c r="B816" i="1" a="1"/>
  <c r="B822" i="1" a="1"/>
  <c r="B827" i="1" a="1"/>
  <c r="B832" i="1" a="1"/>
  <c r="B838" i="1" a="1"/>
  <c r="B639" i="1" a="1"/>
  <c r="B644" i="1" a="1"/>
  <c r="B650" i="1" a="1"/>
  <c r="B655" i="1" a="1"/>
  <c r="B660" i="1" a="1"/>
  <c r="B666" i="1" a="1"/>
  <c r="B671" i="1" a="1"/>
  <c r="B676" i="1" a="1"/>
  <c r="B682" i="1" a="1"/>
  <c r="B687" i="1" a="1"/>
  <c r="B692" i="1" a="1"/>
  <c r="B698" i="1" a="1"/>
  <c r="B703" i="1" a="1"/>
  <c r="B708" i="1" a="1"/>
  <c r="B714" i="1" a="1"/>
  <c r="B719" i="1" a="1"/>
  <c r="B724" i="1" a="1"/>
  <c r="B730" i="1" a="1"/>
  <c r="B735" i="1" a="1"/>
  <c r="B740" i="1" a="1"/>
  <c r="B746" i="1" a="1"/>
  <c r="B751" i="1" a="1"/>
  <c r="B549" i="1" a="1"/>
  <c r="B555" i="1" a="1"/>
  <c r="B560" i="1" a="1"/>
  <c r="B565" i="1" a="1"/>
  <c r="B571" i="1" a="1"/>
  <c r="B576" i="1" a="1"/>
  <c r="B581" i="1" a="1"/>
  <c r="B587" i="1" a="1"/>
  <c r="B592" i="1" a="1"/>
  <c r="B597" i="1" a="1"/>
  <c r="B423" i="1" a="1"/>
  <c r="B428" i="1" a="1"/>
  <c r="B433" i="1" a="1"/>
  <c r="B439" i="1" a="1"/>
  <c r="B444" i="1" a="1"/>
  <c r="B449" i="1" a="1"/>
  <c r="B455" i="1" a="1"/>
  <c r="B460" i="1" a="1"/>
  <c r="B465" i="1" a="1"/>
  <c r="B471" i="1" a="1"/>
  <c r="B1332" i="1" a="1"/>
  <c r="B1109" i="1" a="1"/>
  <c r="B1134" i="1" a="1"/>
  <c r="B1160" i="1" a="1"/>
  <c r="B1020" i="1" a="1"/>
  <c r="B1026" i="1" a="1"/>
  <c r="B1039" i="1" a="1"/>
  <c r="B1052" i="1" a="1"/>
  <c r="B886" i="1" a="1"/>
  <c r="B899" i="1" a="1"/>
  <c r="B911" i="1" a="1"/>
  <c r="B927" i="1" a="1"/>
  <c r="B801" i="1" a="1"/>
  <c r="B817" i="1" a="1"/>
  <c r="B833" i="1" a="1"/>
  <c r="B645" i="1" a="1"/>
  <c r="B661" i="1" a="1"/>
  <c r="B677" i="1" a="1"/>
  <c r="B693" i="1" a="1"/>
  <c r="B709" i="1" a="1"/>
  <c r="B725" i="1" a="1"/>
  <c r="B741" i="1" a="1"/>
  <c r="B550" i="1" a="1"/>
  <c r="B566" i="1" a="1"/>
  <c r="B582" i="1" a="1"/>
  <c r="B598" i="1" a="1"/>
  <c r="B434" i="1" a="1"/>
  <c r="B450" i="1" a="1"/>
  <c r="B466" i="1" a="1"/>
  <c r="B482" i="1" a="1"/>
  <c r="B347" i="1" a="1"/>
  <c r="B357" i="1" a="1"/>
  <c r="B366" i="1" a="1"/>
  <c r="B371" i="1" a="1"/>
  <c r="B380" i="1" a="1"/>
  <c r="B389" i="1" a="1"/>
  <c r="B398" i="1" a="1"/>
  <c r="B1340" i="1" a="1"/>
  <c r="B1261" i="1" a="1"/>
  <c r="B1139" i="1" a="1"/>
  <c r="B1165" i="1" a="1"/>
  <c r="B978" i="1" a="1"/>
  <c r="B998" i="1" a="1"/>
  <c r="B1006" i="1" a="1"/>
  <c r="B1014" i="1" a="1"/>
  <c r="B1027" i="1" a="1"/>
  <c r="B1040" i="1" a="1"/>
  <c r="B1046" i="1" a="1"/>
  <c r="B887" i="1" a="1"/>
  <c r="B900" i="1" a="1"/>
  <c r="B906" i="1" a="1"/>
  <c r="B912" i="1" a="1"/>
  <c r="B917" i="1" a="1"/>
  <c r="B922" i="1" a="1"/>
  <c r="B928" i="1" a="1"/>
  <c r="B933" i="1" a="1"/>
  <c r="B796" i="1" a="1"/>
  <c r="B802" i="1" a="1"/>
  <c r="B807" i="1" a="1"/>
  <c r="B812" i="1" a="1"/>
  <c r="B818" i="1" a="1"/>
  <c r="B823" i="1" a="1"/>
  <c r="B828" i="1" a="1"/>
  <c r="B834" i="1" a="1"/>
  <c r="B839" i="1" a="1"/>
  <c r="B640" i="1" a="1"/>
  <c r="B646" i="1" a="1"/>
  <c r="B651" i="1" a="1"/>
  <c r="B656" i="1" a="1"/>
  <c r="B662" i="1" a="1"/>
  <c r="B667" i="1" a="1"/>
  <c r="B672" i="1" a="1"/>
  <c r="B678" i="1" a="1"/>
  <c r="B683" i="1" a="1"/>
  <c r="B688" i="1" a="1"/>
  <c r="B694" i="1" a="1"/>
  <c r="B699" i="1" a="1"/>
  <c r="B704" i="1" a="1"/>
  <c r="B710" i="1" a="1"/>
  <c r="B715" i="1" a="1"/>
  <c r="B720" i="1" a="1"/>
  <c r="B726" i="1" a="1"/>
  <c r="B731" i="1" a="1"/>
  <c r="B736" i="1" a="1"/>
  <c r="B742" i="1" a="1"/>
  <c r="B747" i="1" a="1"/>
  <c r="B752" i="1" a="1"/>
  <c r="B551" i="1" a="1"/>
  <c r="B556" i="1" a="1"/>
  <c r="B561" i="1" a="1"/>
  <c r="B567" i="1" a="1"/>
  <c r="B572" i="1" a="1"/>
  <c r="B577" i="1" a="1"/>
  <c r="B583" i="1" a="1"/>
  <c r="B588" i="1" a="1"/>
  <c r="B593" i="1" a="1"/>
  <c r="B599" i="1" a="1"/>
  <c r="B424" i="1" a="1"/>
  <c r="B429" i="1" a="1"/>
  <c r="B435" i="1" a="1"/>
  <c r="B1216" i="1" a="1"/>
  <c r="B1115" i="1" a="1"/>
  <c r="B1141" i="1" a="1"/>
  <c r="B1166" i="1" a="1"/>
  <c r="B990" i="1" a="1"/>
  <c r="B999" i="1" a="1"/>
  <c r="B1007" i="1" a="1"/>
  <c r="B1015" i="1" a="1"/>
  <c r="B1028" i="1" a="1"/>
  <c r="B1034" i="1" a="1"/>
  <c r="B1047" i="1" a="1"/>
  <c r="B888" i="1" a="1"/>
  <c r="B894" i="1" a="1"/>
  <c r="B907" i="1" a="1"/>
  <c r="B923" i="1" a="1"/>
  <c r="B797" i="1" a="1"/>
  <c r="B813" i="1" a="1"/>
  <c r="B829" i="1" a="1"/>
  <c r="B641" i="1" a="1"/>
  <c r="B657" i="1" a="1"/>
  <c r="B673" i="1" a="1"/>
  <c r="B689" i="1" a="1"/>
  <c r="B705" i="1" a="1"/>
  <c r="B721" i="1" a="1"/>
  <c r="B737" i="1" a="1"/>
  <c r="B546" i="1" a="1"/>
  <c r="B562" i="1" a="1"/>
  <c r="B1094" i="1" a="1"/>
  <c r="B1120" i="1" a="1"/>
  <c r="B1171" i="1" a="1"/>
  <c r="B1188" i="1" a="1"/>
  <c r="B1016" i="1" a="1"/>
  <c r="B1022" i="1" a="1"/>
  <c r="B1035" i="1" a="1"/>
  <c r="B1048" i="1" a="1"/>
  <c r="B882" i="1" a="1"/>
  <c r="B895" i="1" a="1"/>
  <c r="B908" i="1" a="1"/>
  <c r="B913" i="1" a="1"/>
  <c r="B918" i="1" a="1"/>
  <c r="B924" i="1" a="1"/>
  <c r="B929" i="1" a="1"/>
  <c r="B934" i="1" a="1"/>
  <c r="B798" i="1" a="1"/>
  <c r="B803" i="1" a="1"/>
  <c r="B808" i="1" a="1"/>
  <c r="B814" i="1" a="1"/>
  <c r="B819" i="1" a="1"/>
  <c r="B824" i="1" a="1"/>
  <c r="B830" i="1" a="1"/>
  <c r="B835" i="1" a="1"/>
  <c r="B840" i="1" a="1"/>
  <c r="B642" i="1" a="1"/>
  <c r="B647" i="1" a="1"/>
  <c r="B652" i="1" a="1"/>
  <c r="B658" i="1" a="1"/>
  <c r="B663" i="1" a="1"/>
  <c r="B668" i="1" a="1"/>
  <c r="B674" i="1" a="1"/>
  <c r="B679" i="1" a="1"/>
  <c r="B684" i="1" a="1"/>
  <c r="B690" i="1" a="1"/>
  <c r="B695" i="1" a="1"/>
  <c r="B700" i="1" a="1"/>
  <c r="B706" i="1" a="1"/>
  <c r="B711" i="1" a="1"/>
  <c r="B716" i="1" a="1"/>
  <c r="B722" i="1" a="1"/>
  <c r="B727" i="1" a="1"/>
  <c r="B732" i="1" a="1"/>
  <c r="B738" i="1" a="1"/>
  <c r="B743" i="1" a="1"/>
  <c r="B748" i="1" a="1"/>
  <c r="B547" i="1" a="1"/>
  <c r="B552" i="1" a="1"/>
  <c r="B557" i="1" a="1"/>
  <c r="B563" i="1" a="1"/>
  <c r="B568" i="1" a="1"/>
  <c r="B573" i="1" a="1"/>
  <c r="B579" i="1" a="1"/>
  <c r="B584" i="1" a="1"/>
  <c r="B589" i="1" a="1"/>
  <c r="B595" i="1" a="1"/>
  <c r="B600" i="1" a="1"/>
  <c r="B425" i="1" a="1"/>
  <c r="B431" i="1" a="1"/>
  <c r="B436" i="1" a="1"/>
  <c r="B441" i="1" a="1"/>
  <c r="B447" i="1" a="1"/>
  <c r="B452" i="1" a="1"/>
  <c r="B457" i="1" a="1"/>
  <c r="B463" i="1" a="1"/>
  <c r="B468" i="1" a="1"/>
  <c r="B473" i="1" a="1"/>
  <c r="B479" i="1" a="1"/>
  <c r="B484" i="1" a="1"/>
  <c r="B489" i="1" a="1"/>
  <c r="B344" i="1" a="1"/>
  <c r="B349" i="1" a="1"/>
  <c r="B354" i="1" a="1"/>
  <c r="B359" i="1" a="1"/>
  <c r="B368" i="1" a="1"/>
  <c r="B377" i="1" a="1"/>
  <c r="B386" i="1" a="1"/>
  <c r="B391" i="1" a="1"/>
  <c r="B400" i="1" a="1"/>
  <c r="B409" i="1" a="1"/>
  <c r="B277" i="1" a="1"/>
  <c r="B282" i="1" a="1"/>
  <c r="B1229" i="1" a="1"/>
  <c r="B1096" i="1" a="1"/>
  <c r="B1147" i="1" a="1"/>
  <c r="B1173" i="1" a="1"/>
  <c r="B982" i="1" a="1"/>
  <c r="B1023" i="1" a="1"/>
  <c r="B1036" i="1" a="1"/>
  <c r="B1042" i="1" a="1"/>
  <c r="B883" i="1" a="1"/>
  <c r="B896" i="1" a="1"/>
  <c r="B902" i="1" a="1"/>
  <c r="B919" i="1" a="1"/>
  <c r="B793" i="1" a="1"/>
  <c r="B809" i="1" a="1"/>
  <c r="B825" i="1" a="1"/>
  <c r="B841" i="1" a="1"/>
  <c r="B653" i="1" a="1"/>
  <c r="B669" i="1" a="1"/>
  <c r="B685" i="1" a="1"/>
  <c r="B701" i="1" a="1"/>
  <c r="B717" i="1" a="1"/>
  <c r="B733" i="1" a="1"/>
  <c r="B749" i="1" a="1"/>
  <c r="B558" i="1" a="1"/>
  <c r="B574" i="1" a="1"/>
  <c r="B590" i="1" a="1"/>
  <c r="B426" i="1" a="1"/>
  <c r="B442" i="1" a="1"/>
  <c r="B458" i="1" a="1"/>
  <c r="B474" i="1" a="1"/>
  <c r="B490" i="1" a="1"/>
  <c r="B355" i="1" a="1"/>
  <c r="B364" i="1" a="1"/>
  <c r="B373" i="1" a="1"/>
  <c r="B382" i="1" a="1"/>
  <c r="B387" i="1" a="1"/>
  <c r="B396" i="1" a="1"/>
  <c r="B405" i="1" a="1"/>
  <c r="B273" i="1" a="1"/>
  <c r="B278" i="1" a="1"/>
  <c r="B287" i="1" a="1"/>
  <c r="B296" i="1" a="1"/>
  <c r="B305" i="1" a="1"/>
  <c r="B1235" i="1" a="1"/>
  <c r="B1101" i="1" a="1"/>
  <c r="B1126" i="1" a="1"/>
  <c r="B1152" i="1" a="1"/>
  <c r="B994" i="1" a="1"/>
  <c r="B1002" i="1" a="1"/>
  <c r="B1010" i="1" a="1"/>
  <c r="B1024" i="1" a="1"/>
  <c r="B1030" i="1" a="1"/>
  <c r="B1043" i="1" a="1"/>
  <c r="B884" i="1" a="1"/>
  <c r="B890" i="1" a="1"/>
  <c r="B903" i="1" a="1"/>
  <c r="B909" i="1" a="1"/>
  <c r="B914" i="1" a="1"/>
  <c r="B920" i="1" a="1"/>
  <c r="B1310" i="1" a="1"/>
  <c r="B1242" i="1" a="1"/>
  <c r="B1102" i="1" a="1"/>
  <c r="B1128" i="1" a="1"/>
  <c r="B1179" i="1" a="1"/>
  <c r="B1192" i="1" a="1"/>
  <c r="B995" i="1" a="1"/>
  <c r="B1003" i="1" a="1"/>
  <c r="B1011" i="1" a="1"/>
  <c r="B1018" i="1" a="1"/>
  <c r="B1031" i="1" a="1"/>
  <c r="B1044" i="1" a="1"/>
  <c r="B1050" i="1" a="1"/>
  <c r="B891" i="1" a="1"/>
  <c r="B904" i="1" a="1"/>
  <c r="B915" i="1" a="1"/>
  <c r="B931" i="1" a="1"/>
  <c r="B805" i="1" a="1"/>
  <c r="B821" i="1" a="1"/>
  <c r="B837" i="1" a="1"/>
  <c r="B649" i="1" a="1"/>
  <c r="B665" i="1" a="1"/>
  <c r="B681" i="1" a="1"/>
  <c r="B697" i="1" a="1"/>
  <c r="B713" i="1" a="1"/>
  <c r="B729" i="1" a="1"/>
  <c r="B745" i="1" a="1"/>
  <c r="B554" i="1" a="1"/>
  <c r="B570" i="1" a="1"/>
  <c r="B586" i="1" a="1"/>
  <c r="B422" i="1" a="1"/>
  <c r="B438" i="1" a="1"/>
  <c r="B454" i="1" a="1"/>
  <c r="B470" i="1" a="1"/>
  <c r="B486" i="1" a="1"/>
  <c r="B351" i="1" a="1"/>
  <c r="B356" i="1" a="1"/>
  <c r="B365" i="1" a="1"/>
  <c r="B374" i="1" a="1"/>
  <c r="B379" i="1" a="1"/>
  <c r="B388" i="1" a="1"/>
  <c r="B397" i="1" a="1"/>
  <c r="B406" i="1" a="1"/>
  <c r="B411" i="1" a="1"/>
  <c r="B279" i="1" a="1"/>
  <c r="B925" i="1" a="1"/>
  <c r="B826" i="1" a="1"/>
  <c r="B664" i="1" a="1"/>
  <c r="B707" i="1" a="1"/>
  <c r="B750" i="1" a="1"/>
  <c r="B575" i="1" a="1"/>
  <c r="B596" i="1" a="1"/>
  <c r="B437" i="1" a="1"/>
  <c r="B467" i="1" a="1"/>
  <c r="B478" i="1" a="1"/>
  <c r="B358" i="1" a="1"/>
  <c r="B395" i="1" a="1"/>
  <c r="B301" i="1" a="1"/>
  <c r="B311" i="1" a="1"/>
  <c r="B320" i="1" a="1"/>
  <c r="B329" i="1" a="1"/>
  <c r="B334" i="1" a="1"/>
  <c r="B205" i="1" a="1"/>
  <c r="B214" i="1" a="1"/>
  <c r="B223" i="1" a="1"/>
  <c r="B228" i="1" a="1"/>
  <c r="B237" i="1" a="1"/>
  <c r="B246" i="1" a="1"/>
  <c r="B255" i="1" a="1"/>
  <c r="B260" i="1" a="1"/>
  <c r="B127" i="1" a="1"/>
  <c r="B136" i="1" a="1"/>
  <c r="B145" i="1" a="1"/>
  <c r="B150" i="1" a="1"/>
  <c r="B159" i="1" a="1"/>
  <c r="B168" i="1" a="1"/>
  <c r="B177" i="1" a="1"/>
  <c r="B182" i="1" a="1"/>
  <c r="B44" i="1" a="1"/>
  <c r="B53" i="1" a="1"/>
  <c r="B62" i="1" a="1"/>
  <c r="B67" i="1" a="1"/>
  <c r="B76" i="1" a="1"/>
  <c r="B85" i="1" a="1"/>
  <c r="B94" i="1" a="1"/>
  <c r="B99" i="1" a="1"/>
  <c r="B108" i="1" a="1"/>
  <c r="B7" i="1" a="1"/>
  <c r="B16" i="1" a="1"/>
  <c r="B21" i="1" a="1"/>
  <c r="B30" i="1" a="1"/>
  <c r="B39" i="1" a="1"/>
  <c r="B930" i="1" a="1"/>
  <c r="B831" i="1" a="1"/>
  <c r="B670" i="1" a="1"/>
  <c r="B712" i="1" a="1"/>
  <c r="B548" i="1" a="1"/>
  <c r="B578" i="1" a="1"/>
  <c r="B440" i="1" a="1"/>
  <c r="B453" i="1" a="1"/>
  <c r="B480" i="1" a="1"/>
  <c r="B491" i="1" a="1"/>
  <c r="B350" i="1" a="1"/>
  <c r="B360" i="1" a="1"/>
  <c r="B369" i="1" a="1"/>
  <c r="B378" i="1" a="1"/>
  <c r="B404" i="1" a="1"/>
  <c r="B412" i="1" a="1"/>
  <c r="B285" i="1" a="1"/>
  <c r="B291" i="1" a="1"/>
  <c r="B302" i="1" a="1"/>
  <c r="B307" i="1" a="1"/>
  <c r="B316" i="1" a="1"/>
  <c r="B325" i="1" a="1"/>
  <c r="B330" i="1" a="1"/>
  <c r="B339" i="1" a="1"/>
  <c r="B210" i="1" a="1"/>
  <c r="B219" i="1" a="1"/>
  <c r="B224" i="1" a="1"/>
  <c r="B233" i="1" a="1"/>
  <c r="B242" i="1" a="1"/>
  <c r="B251" i="1" a="1"/>
  <c r="B256" i="1" a="1"/>
  <c r="B123" i="1" a="1"/>
  <c r="B132" i="1" a="1"/>
  <c r="B141" i="1" a="1"/>
  <c r="B146" i="1" a="1"/>
  <c r="B155" i="1" a="1"/>
  <c r="B164" i="1" a="1"/>
  <c r="B173" i="1" a="1"/>
  <c r="B178" i="1" a="1"/>
  <c r="B187" i="1" a="1"/>
  <c r="B49" i="1" a="1"/>
  <c r="B58" i="1" a="1"/>
  <c r="B63" i="1" a="1"/>
  <c r="B72" i="1" a="1"/>
  <c r="B81" i="1" a="1"/>
  <c r="B90" i="1" a="1"/>
  <c r="B95" i="1" a="1"/>
  <c r="B104" i="1" a="1"/>
  <c r="B3" i="1" a="1"/>
  <c r="B12" i="1" a="1"/>
  <c r="B17" i="1" a="1"/>
  <c r="B26" i="1" a="1"/>
  <c r="B35" i="1" a="1"/>
  <c r="B794" i="1" a="1"/>
  <c r="B836" i="1" a="1"/>
  <c r="B675" i="1" a="1"/>
  <c r="B718" i="1" a="1"/>
  <c r="B553" i="1" a="1"/>
  <c r="B580" i="1" a="1"/>
  <c r="B421" i="1" a="1"/>
  <c r="B456" i="1" a="1"/>
  <c r="B469" i="1" a="1"/>
  <c r="B481" i="1" a="1"/>
  <c r="B492" i="1" a="1"/>
  <c r="B352" i="1" a="1"/>
  <c r="B361" i="1" a="1"/>
  <c r="B370" i="1" a="1"/>
  <c r="B286" i="1" a="1"/>
  <c r="B292" i="1" a="1"/>
  <c r="B297" i="1" a="1"/>
  <c r="B312" i="1" a="1"/>
  <c r="B321" i="1" a="1"/>
  <c r="B326" i="1" a="1"/>
  <c r="B335" i="1" a="1"/>
  <c r="B206" i="1" a="1"/>
  <c r="B215" i="1" a="1"/>
  <c r="B220" i="1" a="1"/>
  <c r="B229" i="1" a="1"/>
  <c r="B238" i="1" a="1"/>
  <c r="B247" i="1" a="1"/>
  <c r="B252" i="1" a="1"/>
  <c r="B261" i="1" a="1"/>
  <c r="B128" i="1" a="1"/>
  <c r="B137" i="1" a="1"/>
  <c r="B142" i="1" a="1"/>
  <c r="B151" i="1" a="1"/>
  <c r="B160" i="1" a="1"/>
  <c r="B169" i="1" a="1"/>
  <c r="B174" i="1" a="1"/>
  <c r="B183" i="1" a="1"/>
  <c r="B45" i="1" a="1"/>
  <c r="B54" i="1" a="1"/>
  <c r="B59" i="1" a="1"/>
  <c r="B68" i="1" a="1"/>
  <c r="B77" i="1" a="1"/>
  <c r="B86" i="1" a="1"/>
  <c r="B91" i="1" a="1"/>
  <c r="B100" i="1" a="1"/>
  <c r="B109" i="1" a="1"/>
  <c r="B8" i="1" a="1"/>
  <c r="B13" i="1" a="1"/>
  <c r="B22" i="1" a="1"/>
  <c r="B31" i="1" a="1"/>
  <c r="B40" i="1" a="1"/>
  <c r="B799" i="1" a="1"/>
  <c r="B842" i="1" a="1"/>
  <c r="B680" i="1" a="1"/>
  <c r="B723" i="1" a="1"/>
  <c r="B559" i="1" a="1"/>
  <c r="B443" i="1" a="1"/>
  <c r="B472" i="1" a="1"/>
  <c r="B483" i="1" a="1"/>
  <c r="B493" i="1" a="1"/>
  <c r="B353" i="1" a="1"/>
  <c r="B362" i="1" a="1"/>
  <c r="B399" i="1" a="1"/>
  <c r="B407" i="1" a="1"/>
  <c r="B272" i="1" a="1"/>
  <c r="B280" i="1" a="1"/>
  <c r="B298" i="1" a="1"/>
  <c r="B303" i="1" a="1"/>
  <c r="B308" i="1" a="1"/>
  <c r="B317" i="1" a="1"/>
  <c r="B322" i="1" a="1"/>
  <c r="B331" i="1" a="1"/>
  <c r="B340" i="1" a="1"/>
  <c r="B211" i="1" a="1"/>
  <c r="B216" i="1" a="1"/>
  <c r="B225" i="1" a="1"/>
  <c r="B234" i="1" a="1"/>
  <c r="B243" i="1" a="1"/>
  <c r="B248" i="1" a="1"/>
  <c r="B257" i="1" a="1"/>
  <c r="B124" i="1" a="1"/>
  <c r="B133" i="1" a="1"/>
  <c r="B138" i="1" a="1"/>
  <c r="B147" i="1" a="1"/>
  <c r="B156" i="1" a="1"/>
  <c r="B165" i="1" a="1"/>
  <c r="B170" i="1" a="1"/>
  <c r="B179" i="1" a="1"/>
  <c r="B188" i="1" a="1"/>
  <c r="B50" i="1" a="1"/>
  <c r="B55" i="1" a="1"/>
  <c r="B64" i="1" a="1"/>
  <c r="B73" i="1" a="1"/>
  <c r="B82" i="1" a="1"/>
  <c r="B87" i="1" a="1"/>
  <c r="B96" i="1" a="1"/>
  <c r="B105" i="1" a="1"/>
  <c r="B4" i="1" a="1"/>
  <c r="B9" i="1" a="1"/>
  <c r="B18" i="1" a="1"/>
  <c r="B27" i="1" a="1"/>
  <c r="B36" i="1" a="1"/>
  <c r="B41" i="1" a="1"/>
  <c r="B804" i="1" a="1"/>
  <c r="B643" i="1" a="1"/>
  <c r="B686" i="1" a="1"/>
  <c r="B728" i="1" a="1"/>
  <c r="B564" i="1" a="1"/>
  <c r="B585" i="1" a="1"/>
  <c r="B427" i="1" a="1"/>
  <c r="B445" i="1" a="1"/>
  <c r="B459" i="1" a="1"/>
  <c r="B343" i="1" a="1"/>
  <c r="B363" i="1" a="1"/>
  <c r="B372" i="1" a="1"/>
  <c r="B381" i="1" a="1"/>
  <c r="B390" i="1" a="1"/>
  <c r="B274" i="1" a="1"/>
  <c r="B288" i="1" a="1"/>
  <c r="B293" i="1" a="1"/>
  <c r="B313" i="1" a="1"/>
  <c r="B318" i="1" a="1"/>
  <c r="B327" i="1" a="1"/>
  <c r="B336" i="1" a="1"/>
  <c r="B207" i="1" a="1"/>
  <c r="B212" i="1" a="1"/>
  <c r="B221" i="1" a="1"/>
  <c r="B230" i="1" a="1"/>
  <c r="B239" i="1" a="1"/>
  <c r="B244" i="1" a="1"/>
  <c r="B253" i="1" a="1"/>
  <c r="B262" i="1" a="1"/>
  <c r="B129" i="1" a="1"/>
  <c r="B134" i="1" a="1"/>
  <c r="B143" i="1" a="1"/>
  <c r="B152" i="1" a="1"/>
  <c r="B161" i="1" a="1"/>
  <c r="B166" i="1" a="1"/>
  <c r="B175" i="1" a="1"/>
  <c r="B184" i="1" a="1"/>
  <c r="B46" i="1" a="1"/>
  <c r="B51" i="1" a="1"/>
  <c r="B60" i="1" a="1"/>
  <c r="B69" i="1" a="1"/>
  <c r="B78" i="1" a="1"/>
  <c r="B83" i="1" a="1"/>
  <c r="B92" i="1" a="1"/>
  <c r="B101" i="1" a="1"/>
  <c r="B110" i="1" a="1"/>
  <c r="B5" i="1" a="1"/>
  <c r="B14" i="1" a="1"/>
  <c r="B23" i="1" a="1"/>
  <c r="B32" i="1" a="1"/>
  <c r="B37" i="1" a="1"/>
  <c r="B810" i="1" a="1"/>
  <c r="B648" i="1" a="1"/>
  <c r="B691" i="1" a="1"/>
  <c r="B734" i="1" a="1"/>
  <c r="B430" i="1" a="1"/>
  <c r="B446" i="1" a="1"/>
  <c r="B461" i="1" a="1"/>
  <c r="B475" i="1" a="1"/>
  <c r="B485" i="1" a="1"/>
  <c r="B345" i="1" a="1"/>
  <c r="B383" i="1" a="1"/>
  <c r="B392" i="1" a="1"/>
  <c r="B401" i="1" a="1"/>
  <c r="B408" i="1" a="1"/>
  <c r="B275" i="1" a="1"/>
  <c r="B281" i="1" a="1"/>
  <c r="B294" i="1" a="1"/>
  <c r="B299" i="1" a="1"/>
  <c r="B304" i="1" a="1"/>
  <c r="B309" i="1" a="1"/>
  <c r="B314" i="1" a="1"/>
  <c r="B323" i="1" a="1"/>
  <c r="B332" i="1" a="1"/>
  <c r="B341" i="1" a="1"/>
  <c r="B208" i="1" a="1"/>
  <c r="B217" i="1" a="1"/>
  <c r="B226" i="1" a="1"/>
  <c r="B235" i="1" a="1"/>
  <c r="B240" i="1" a="1"/>
  <c r="B249" i="1" a="1"/>
  <c r="B258" i="1" a="1"/>
  <c r="B125" i="1" a="1"/>
  <c r="B130" i="1" a="1"/>
  <c r="B139" i="1" a="1"/>
  <c r="B148" i="1" a="1"/>
  <c r="B157" i="1" a="1"/>
  <c r="B162" i="1" a="1"/>
  <c r="B171" i="1" a="1"/>
  <c r="B180" i="1" a="1"/>
  <c r="B189" i="1" a="1"/>
  <c r="B47" i="1" a="1"/>
  <c r="B56" i="1" a="1"/>
  <c r="B65" i="1" a="1"/>
  <c r="B74" i="1" a="1"/>
  <c r="B79" i="1" a="1"/>
  <c r="B88" i="1" a="1"/>
  <c r="B97" i="1" a="1"/>
  <c r="B106" i="1" a="1"/>
  <c r="B111" i="1" a="1"/>
  <c r="B10" i="1" a="1"/>
  <c r="B19" i="1" a="1"/>
  <c r="B28" i="1" a="1"/>
  <c r="B33" i="1" a="1"/>
  <c r="B42" i="1" a="1"/>
  <c r="B815" i="1" a="1"/>
  <c r="B654" i="1" a="1"/>
  <c r="B696" i="1" a="1"/>
  <c r="B739" i="1" a="1"/>
  <c r="B569" i="1" a="1"/>
  <c r="B591" i="1" a="1"/>
  <c r="B432" i="1" a="1"/>
  <c r="B448" i="1" a="1"/>
  <c r="B462" i="1" a="1"/>
  <c r="B476" i="1" a="1"/>
  <c r="B487" i="1" a="1"/>
  <c r="B346" i="1" a="1"/>
  <c r="B375" i="1" a="1"/>
  <c r="B384" i="1" a="1"/>
  <c r="B393" i="1" a="1"/>
  <c r="B402" i="1" a="1"/>
  <c r="B283" i="1" a="1"/>
  <c r="B289" i="1" a="1"/>
  <c r="B310" i="1" a="1"/>
  <c r="B319" i="1" a="1"/>
  <c r="B328" i="1" a="1"/>
  <c r="B337" i="1" a="1"/>
  <c r="B204" i="1" a="1"/>
  <c r="B213" i="1" a="1"/>
  <c r="B222" i="1" a="1"/>
  <c r="B231" i="1" a="1"/>
  <c r="B236" i="1" a="1"/>
  <c r="B245" i="1" a="1"/>
  <c r="B254" i="1" a="1"/>
  <c r="B263" i="1" a="1"/>
  <c r="B126" i="1" a="1"/>
  <c r="B135" i="1" a="1"/>
  <c r="B144" i="1" a="1"/>
  <c r="B153" i="1" a="1"/>
  <c r="B158" i="1" a="1"/>
  <c r="B167" i="1" a="1"/>
  <c r="B176" i="1" a="1"/>
  <c r="B185" i="1" a="1"/>
  <c r="B43" i="1" a="1"/>
  <c r="B52" i="1" a="1"/>
  <c r="B61" i="1" a="1"/>
  <c r="B70" i="1" a="1"/>
  <c r="B75" i="1" a="1"/>
  <c r="B84" i="1" a="1"/>
  <c r="B93" i="1" a="1"/>
  <c r="B102" i="1" a="1"/>
  <c r="B107" i="1" a="1"/>
  <c r="B6" i="1" a="1"/>
  <c r="B15" i="1" a="1"/>
  <c r="B24" i="1" a="1"/>
  <c r="B29" i="1" a="1"/>
  <c r="B38" i="1" a="1"/>
  <c r="B820" i="1" a="1"/>
  <c r="B659" i="1" a="1"/>
  <c r="B702" i="1" a="1"/>
  <c r="B744" i="1" a="1"/>
  <c r="B594" i="1" a="1"/>
  <c r="B451" i="1" a="1"/>
  <c r="B464" i="1" a="1"/>
  <c r="B477" i="1" a="1"/>
  <c r="B488" i="1" a="1"/>
  <c r="B348" i="1" a="1"/>
  <c r="B367" i="1" a="1"/>
  <c r="B376" i="1" a="1"/>
  <c r="B385" i="1" a="1"/>
  <c r="B394" i="1" a="1"/>
  <c r="B403" i="1" a="1"/>
  <c r="B410" i="1" a="1"/>
  <c r="B276" i="1" a="1"/>
  <c r="B284" i="1" a="1"/>
  <c r="B290" i="1" a="1"/>
  <c r="B295" i="1" a="1"/>
  <c r="B300" i="1" a="1"/>
  <c r="B306" i="1" a="1"/>
  <c r="B315" i="1" a="1"/>
  <c r="B324" i="1" a="1"/>
  <c r="B333" i="1" a="1"/>
  <c r="B338" i="1" a="1"/>
  <c r="B209" i="1" a="1"/>
  <c r="B218" i="1" a="1"/>
  <c r="B227" i="1" a="1"/>
  <c r="B232" i="1" a="1"/>
  <c r="B241" i="1" a="1"/>
  <c r="B250" i="1" a="1"/>
  <c r="B259" i="1" a="1"/>
  <c r="B264" i="1" a="1"/>
  <c r="B131" i="1" a="1"/>
  <c r="B140" i="1" a="1"/>
  <c r="B149" i="1" a="1"/>
  <c r="B154" i="1" a="1"/>
  <c r="B163" i="1" a="1"/>
  <c r="B172" i="1" a="1"/>
  <c r="B181" i="1" a="1"/>
  <c r="B186" i="1" a="1"/>
  <c r="B48" i="1" a="1"/>
  <c r="B57" i="1" a="1"/>
  <c r="B66" i="1" a="1"/>
  <c r="B71" i="1" a="1"/>
  <c r="B80" i="1" a="1"/>
  <c r="B89" i="1" a="1"/>
  <c r="B98" i="1" a="1"/>
  <c r="B103" i="1" a="1"/>
  <c r="B112" i="1" a="1"/>
  <c r="B11" i="1" a="1"/>
  <c r="B20" i="1" a="1"/>
  <c r="B25" i="1" a="1"/>
  <c r="B34" i="1" a="1"/>
  <c r="B494" i="1" a="1"/>
  <c r="C40" i="1" l="1"/>
  <c r="C36" i="1"/>
  <c r="C32" i="1"/>
  <c r="C28" i="1"/>
  <c r="C24" i="1"/>
  <c r="C20" i="1"/>
  <c r="C16" i="1"/>
  <c r="C12" i="1"/>
  <c r="C8" i="1"/>
  <c r="C4" i="1"/>
  <c r="C110" i="1"/>
  <c r="C106" i="1"/>
  <c r="C102" i="1"/>
  <c r="C98" i="1"/>
  <c r="C94" i="1"/>
  <c r="C90" i="1"/>
  <c r="C86" i="1"/>
  <c r="C82" i="1"/>
  <c r="C78" i="1"/>
  <c r="C74" i="1"/>
  <c r="C70" i="1"/>
  <c r="C66" i="1"/>
  <c r="C62" i="1"/>
  <c r="C58" i="1"/>
  <c r="C54" i="1"/>
  <c r="C50" i="1"/>
  <c r="C46" i="1"/>
  <c r="C189" i="1"/>
  <c r="C185" i="1"/>
  <c r="C181" i="1"/>
  <c r="C177" i="1"/>
  <c r="C173" i="1"/>
  <c r="C169" i="1"/>
  <c r="C165" i="1"/>
  <c r="C161" i="1"/>
  <c r="C157" i="1"/>
  <c r="C153" i="1"/>
  <c r="C149" i="1"/>
  <c r="C140" i="1"/>
  <c r="C135" i="1"/>
  <c r="C126" i="1"/>
  <c r="C259" i="1"/>
  <c r="C250" i="1"/>
  <c r="C245" i="1"/>
  <c r="C236" i="1"/>
  <c r="C227" i="1"/>
  <c r="C218" i="1"/>
  <c r="C213" i="1"/>
  <c r="C204" i="1"/>
  <c r="C333" i="1"/>
  <c r="C324" i="1"/>
  <c r="C319" i="1"/>
  <c r="C310" i="1"/>
  <c r="C301" i="1"/>
  <c r="C292" i="1"/>
  <c r="C287" i="1"/>
  <c r="C278" i="1"/>
  <c r="C410" i="1"/>
  <c r="C401" i="1"/>
  <c r="C396" i="1"/>
  <c r="C387" i="1"/>
  <c r="C371" i="1"/>
  <c r="C365" i="1"/>
  <c r="C357" i="1"/>
  <c r="C348" i="1"/>
  <c r="C437" i="1"/>
  <c r="C425" i="1"/>
  <c r="C717" i="1"/>
  <c r="C144" i="1"/>
  <c r="C139" i="1"/>
  <c r="C130" i="1"/>
  <c r="C263" i="1"/>
  <c r="C254" i="1"/>
  <c r="C249" i="1"/>
  <c r="C240" i="1"/>
  <c r="C231" i="1"/>
  <c r="C222" i="1"/>
  <c r="C217" i="1"/>
  <c r="C208" i="1"/>
  <c r="C337" i="1"/>
  <c r="C328" i="1"/>
  <c r="C323" i="1"/>
  <c r="C314" i="1"/>
  <c r="C305" i="1"/>
  <c r="C296" i="1"/>
  <c r="C291" i="1"/>
  <c r="C282" i="1"/>
  <c r="C273" i="1"/>
  <c r="C405" i="1"/>
  <c r="C400" i="1"/>
  <c r="C391" i="1"/>
  <c r="C382" i="1"/>
  <c r="C377" i="1"/>
  <c r="C364" i="1"/>
  <c r="C347" i="1"/>
  <c r="C489" i="1"/>
  <c r="C480" i="1"/>
  <c r="C471" i="1"/>
  <c r="C460" i="1"/>
  <c r="C448" i="1"/>
  <c r="C435" i="1"/>
  <c r="C702" i="1"/>
  <c r="C39" i="1"/>
  <c r="C35" i="1"/>
  <c r="C31" i="1"/>
  <c r="C27" i="1"/>
  <c r="C23" i="1"/>
  <c r="C19" i="1"/>
  <c r="C15" i="1"/>
  <c r="C11" i="1"/>
  <c r="C7" i="1"/>
  <c r="C3" i="1"/>
  <c r="C109" i="1"/>
  <c r="C105" i="1"/>
  <c r="C101" i="1"/>
  <c r="C97" i="1"/>
  <c r="C93" i="1"/>
  <c r="C89" i="1"/>
  <c r="C85" i="1"/>
  <c r="C81" i="1"/>
  <c r="C77" i="1"/>
  <c r="C73" i="1"/>
  <c r="C69" i="1"/>
  <c r="C65" i="1"/>
  <c r="C61" i="1"/>
  <c r="C57" i="1"/>
  <c r="C53" i="1"/>
  <c r="C49" i="1"/>
  <c r="C45" i="1"/>
  <c r="C188" i="1"/>
  <c r="C184" i="1"/>
  <c r="C180" i="1"/>
  <c r="C176" i="1"/>
  <c r="C172" i="1"/>
  <c r="C168" i="1"/>
  <c r="C164" i="1"/>
  <c r="C160" i="1"/>
  <c r="C156" i="1"/>
  <c r="C152" i="1"/>
  <c r="C148" i="1"/>
  <c r="C143" i="1"/>
  <c r="C134" i="1"/>
  <c r="C125" i="1"/>
  <c r="C258" i="1"/>
  <c r="C253" i="1"/>
  <c r="C244" i="1"/>
  <c r="C235" i="1"/>
  <c r="C226" i="1"/>
  <c r="C221" i="1"/>
  <c r="C212" i="1"/>
  <c r="C341" i="1"/>
  <c r="C332" i="1"/>
  <c r="C327" i="1"/>
  <c r="C318" i="1"/>
  <c r="C309" i="1"/>
  <c r="C300" i="1"/>
  <c r="C295" i="1"/>
  <c r="C286" i="1"/>
  <c r="C277" i="1"/>
  <c r="C409" i="1"/>
  <c r="C404" i="1"/>
  <c r="C395" i="1"/>
  <c r="C386" i="1"/>
  <c r="C370" i="1"/>
  <c r="C362" i="1"/>
  <c r="C478" i="1"/>
  <c r="C469" i="1"/>
  <c r="C446" i="1"/>
  <c r="C434" i="1"/>
  <c r="C421" i="1"/>
  <c r="C679" i="1"/>
  <c r="C147" i="1"/>
  <c r="C138" i="1"/>
  <c r="C129" i="1"/>
  <c r="C262" i="1"/>
  <c r="C257" i="1"/>
  <c r="C248" i="1"/>
  <c r="C239" i="1"/>
  <c r="C230" i="1"/>
  <c r="C225" i="1"/>
  <c r="C216" i="1"/>
  <c r="C207" i="1"/>
  <c r="C336" i="1"/>
  <c r="C331" i="1"/>
  <c r="C322" i="1"/>
  <c r="C313" i="1"/>
  <c r="C304" i="1"/>
  <c r="C299" i="1"/>
  <c r="C290" i="1"/>
  <c r="C281" i="1"/>
  <c r="C272" i="1"/>
  <c r="C408" i="1"/>
  <c r="C399" i="1"/>
  <c r="C390" i="1"/>
  <c r="C381" i="1"/>
  <c r="C375" i="1"/>
  <c r="C353" i="1"/>
  <c r="C344" i="1"/>
  <c r="C457" i="1"/>
  <c r="C444" i="1"/>
  <c r="C42" i="1"/>
  <c r="C38" i="1"/>
  <c r="C34" i="1"/>
  <c r="C30" i="1"/>
  <c r="C26" i="1"/>
  <c r="C22" i="1"/>
  <c r="C18" i="1"/>
  <c r="C14" i="1"/>
  <c r="C10" i="1"/>
  <c r="C6" i="1"/>
  <c r="C112" i="1"/>
  <c r="C108" i="1"/>
  <c r="C104" i="1"/>
  <c r="C100" i="1"/>
  <c r="C96" i="1"/>
  <c r="C92" i="1"/>
  <c r="C88" i="1"/>
  <c r="C84" i="1"/>
  <c r="C80" i="1"/>
  <c r="C76" i="1"/>
  <c r="C72" i="1"/>
  <c r="C68" i="1"/>
  <c r="C64" i="1"/>
  <c r="C60" i="1"/>
  <c r="C56" i="1"/>
  <c r="C52" i="1"/>
  <c r="C48" i="1"/>
  <c r="C44" i="1"/>
  <c r="C187" i="1"/>
  <c r="C183" i="1"/>
  <c r="C179" i="1"/>
  <c r="C175" i="1"/>
  <c r="C171" i="1"/>
  <c r="C167" i="1"/>
  <c r="C163" i="1"/>
  <c r="C159" i="1"/>
  <c r="C155" i="1"/>
  <c r="C151" i="1"/>
  <c r="C142" i="1"/>
  <c r="C133" i="1"/>
  <c r="C124" i="1"/>
  <c r="C261" i="1"/>
  <c r="C252" i="1"/>
  <c r="C243" i="1"/>
  <c r="C234" i="1"/>
  <c r="C229" i="1"/>
  <c r="C220" i="1"/>
  <c r="C211" i="1"/>
  <c r="C340" i="1"/>
  <c r="C335" i="1"/>
  <c r="C326" i="1"/>
  <c r="C317" i="1"/>
  <c r="C308" i="1"/>
  <c r="C303" i="1"/>
  <c r="C294" i="1"/>
  <c r="C285" i="1"/>
  <c r="C276" i="1"/>
  <c r="C412" i="1"/>
  <c r="C403" i="1"/>
  <c r="C394" i="1"/>
  <c r="C385" i="1"/>
  <c r="C361" i="1"/>
  <c r="C343" i="1"/>
  <c r="C485" i="1"/>
  <c r="C476" i="1"/>
  <c r="C467" i="1"/>
  <c r="C430" i="1"/>
  <c r="C599" i="1"/>
  <c r="C146" i="1"/>
  <c r="C137" i="1"/>
  <c r="C128" i="1"/>
  <c r="C123" i="1"/>
  <c r="C256" i="1"/>
  <c r="C247" i="1"/>
  <c r="C238" i="1"/>
  <c r="C233" i="1"/>
  <c r="C224" i="1"/>
  <c r="C215" i="1"/>
  <c r="C206" i="1"/>
  <c r="C339" i="1"/>
  <c r="C330" i="1"/>
  <c r="C321" i="1"/>
  <c r="C312" i="1"/>
  <c r="C307" i="1"/>
  <c r="C298" i="1"/>
  <c r="C289" i="1"/>
  <c r="C280" i="1"/>
  <c r="C275" i="1"/>
  <c r="C407" i="1"/>
  <c r="C398" i="1"/>
  <c r="C389" i="1"/>
  <c r="C384" i="1"/>
  <c r="C379" i="1"/>
  <c r="C374" i="1"/>
  <c r="C352" i="1"/>
  <c r="C466" i="1"/>
  <c r="C453" i="1"/>
  <c r="C596" i="1"/>
  <c r="C41" i="1"/>
  <c r="C37" i="1"/>
  <c r="C33" i="1"/>
  <c r="C29" i="1"/>
  <c r="C25" i="1"/>
  <c r="C21" i="1"/>
  <c r="C17" i="1"/>
  <c r="C13" i="1"/>
  <c r="C9" i="1"/>
  <c r="C5" i="1"/>
  <c r="C111" i="1"/>
  <c r="C107" i="1"/>
  <c r="C103" i="1"/>
  <c r="C99" i="1"/>
  <c r="C95" i="1"/>
  <c r="C91" i="1"/>
  <c r="C87" i="1"/>
  <c r="C83" i="1"/>
  <c r="C79" i="1"/>
  <c r="C75" i="1"/>
  <c r="C71" i="1"/>
  <c r="C67" i="1"/>
  <c r="C63" i="1"/>
  <c r="C59" i="1"/>
  <c r="C55" i="1"/>
  <c r="C51" i="1"/>
  <c r="C47" i="1"/>
  <c r="C43" i="1"/>
  <c r="C186" i="1"/>
  <c r="C182" i="1"/>
  <c r="C178" i="1"/>
  <c r="C174" i="1"/>
  <c r="C170" i="1"/>
  <c r="C166" i="1"/>
  <c r="C162" i="1"/>
  <c r="C158" i="1"/>
  <c r="C154" i="1"/>
  <c r="C150" i="1"/>
  <c r="C141" i="1"/>
  <c r="C132" i="1"/>
  <c r="C127" i="1"/>
  <c r="C260" i="1"/>
  <c r="C251" i="1"/>
  <c r="C242" i="1"/>
  <c r="C237" i="1"/>
  <c r="C228" i="1"/>
  <c r="C219" i="1"/>
  <c r="C210" i="1"/>
  <c r="C205" i="1"/>
  <c r="C334" i="1"/>
  <c r="C325" i="1"/>
  <c r="C316" i="1"/>
  <c r="C311" i="1"/>
  <c r="C302" i="1"/>
  <c r="C293" i="1"/>
  <c r="C284" i="1"/>
  <c r="C279" i="1"/>
  <c r="C411" i="1"/>
  <c r="C402" i="1"/>
  <c r="C393" i="1"/>
  <c r="C388" i="1"/>
  <c r="C366" i="1"/>
  <c r="C359" i="1"/>
  <c r="C350" i="1"/>
  <c r="C492" i="1"/>
  <c r="C483" i="1"/>
  <c r="C428" i="1"/>
  <c r="C740" i="1"/>
  <c r="C981" i="1"/>
  <c r="C145" i="1"/>
  <c r="C136" i="1"/>
  <c r="C131" i="1"/>
  <c r="C264" i="1"/>
  <c r="C255" i="1"/>
  <c r="C246" i="1"/>
  <c r="C241" i="1"/>
  <c r="C232" i="1"/>
  <c r="C223" i="1"/>
  <c r="C214" i="1"/>
  <c r="C209" i="1"/>
  <c r="C338" i="1"/>
  <c r="C329" i="1"/>
  <c r="C320" i="1"/>
  <c r="C315" i="1"/>
  <c r="C306" i="1"/>
  <c r="C297" i="1"/>
  <c r="C288" i="1"/>
  <c r="C283" i="1"/>
  <c r="C274" i="1"/>
  <c r="C406" i="1"/>
  <c r="C397" i="1"/>
  <c r="C392" i="1"/>
  <c r="C383" i="1"/>
  <c r="C378" i="1"/>
  <c r="C373" i="1"/>
  <c r="C490" i="1"/>
  <c r="C481" i="1"/>
  <c r="C472" i="1"/>
  <c r="C462" i="1"/>
  <c r="C451" i="1"/>
  <c r="C439" i="1"/>
  <c r="C463" i="1"/>
  <c r="C458" i="1"/>
  <c r="C449" i="1"/>
  <c r="C440" i="1"/>
  <c r="C431" i="1"/>
  <c r="C426" i="1"/>
  <c r="C733" i="1"/>
  <c r="C722" i="1"/>
  <c r="C687" i="1"/>
  <c r="C810" i="1"/>
  <c r="C893" i="1"/>
  <c r="C999" i="1"/>
  <c r="C1127" i="1"/>
  <c r="C591" i="1"/>
  <c r="C583" i="1"/>
  <c r="C575" i="1"/>
  <c r="C567" i="1"/>
  <c r="C559" i="1"/>
  <c r="C551" i="1"/>
  <c r="C750" i="1"/>
  <c r="C742" i="1"/>
  <c r="C719" i="1"/>
  <c r="C706" i="1"/>
  <c r="C651" i="1"/>
  <c r="C802" i="1"/>
  <c r="C990" i="1"/>
  <c r="C356" i="1"/>
  <c r="C351" i="1"/>
  <c r="C493" i="1"/>
  <c r="C484" i="1"/>
  <c r="C475" i="1"/>
  <c r="C470" i="1"/>
  <c r="C461" i="1"/>
  <c r="C452" i="1"/>
  <c r="C443" i="1"/>
  <c r="C438" i="1"/>
  <c r="C429" i="1"/>
  <c r="C600" i="1"/>
  <c r="C595" i="1"/>
  <c r="C739" i="1"/>
  <c r="C729" i="1"/>
  <c r="C673" i="1"/>
  <c r="C1190" i="1"/>
  <c r="C369" i="1"/>
  <c r="C360" i="1"/>
  <c r="C355" i="1"/>
  <c r="C346" i="1"/>
  <c r="C488" i="1"/>
  <c r="C479" i="1"/>
  <c r="C474" i="1"/>
  <c r="C465" i="1"/>
  <c r="C456" i="1"/>
  <c r="C447" i="1"/>
  <c r="C442" i="1"/>
  <c r="C433" i="1"/>
  <c r="C424" i="1"/>
  <c r="C738" i="1"/>
  <c r="C728" i="1"/>
  <c r="C713" i="1"/>
  <c r="C671" i="1"/>
  <c r="C923" i="1"/>
  <c r="C1036" i="1"/>
  <c r="C593" i="1"/>
  <c r="C587" i="1"/>
  <c r="C579" i="1"/>
  <c r="C571" i="1"/>
  <c r="C563" i="1"/>
  <c r="C555" i="1"/>
  <c r="C547" i="1"/>
  <c r="C746" i="1"/>
  <c r="C727" i="1"/>
  <c r="C712" i="1"/>
  <c r="C694" i="1"/>
  <c r="C665" i="1"/>
  <c r="C832" i="1"/>
  <c r="C915" i="1"/>
  <c r="C1327" i="1"/>
  <c r="C368" i="1"/>
  <c r="C363" i="1"/>
  <c r="C354" i="1"/>
  <c r="C345" i="1"/>
  <c r="C487" i="1"/>
  <c r="C482" i="1"/>
  <c r="C473" i="1"/>
  <c r="C464" i="1"/>
  <c r="C455" i="1"/>
  <c r="C450" i="1"/>
  <c r="C441" i="1"/>
  <c r="C432" i="1"/>
  <c r="C423" i="1"/>
  <c r="C724" i="1"/>
  <c r="C693" i="1"/>
  <c r="C824" i="1"/>
  <c r="C907" i="1"/>
  <c r="C1153" i="1"/>
  <c r="C1391" i="1"/>
  <c r="C380" i="1"/>
  <c r="C376" i="1"/>
  <c r="C372" i="1"/>
  <c r="C367" i="1"/>
  <c r="C358" i="1"/>
  <c r="C349" i="1"/>
  <c r="C491" i="1"/>
  <c r="C486" i="1"/>
  <c r="C477" i="1"/>
  <c r="C468" i="1"/>
  <c r="C459" i="1"/>
  <c r="C454" i="1"/>
  <c r="C445" i="1"/>
  <c r="C436" i="1"/>
  <c r="C427" i="1"/>
  <c r="C422" i="1"/>
  <c r="C597" i="1"/>
  <c r="C592" i="1"/>
  <c r="C657" i="1"/>
  <c r="C818" i="1"/>
  <c r="C901" i="1"/>
  <c r="C1140" i="1"/>
  <c r="C1440" i="1"/>
  <c r="C737" i="1"/>
  <c r="C721" i="1"/>
  <c r="C716" i="1"/>
  <c r="C711" i="1"/>
  <c r="C705" i="1"/>
  <c r="C664" i="1"/>
  <c r="C656" i="1"/>
  <c r="C648" i="1"/>
  <c r="C642" i="1"/>
  <c r="C838" i="1"/>
  <c r="C809" i="1"/>
  <c r="C801" i="1"/>
  <c r="C795" i="1"/>
  <c r="C929" i="1"/>
  <c r="C921" i="1"/>
  <c r="C1050" i="1"/>
  <c r="C1042" i="1"/>
  <c r="C1033" i="1"/>
  <c r="C1024" i="1"/>
  <c r="C987" i="1"/>
  <c r="C978" i="1"/>
  <c r="C1176" i="1"/>
  <c r="C1163" i="1"/>
  <c r="C1150" i="1"/>
  <c r="C1113" i="1"/>
  <c r="C1103" i="1"/>
  <c r="C1263" i="1"/>
  <c r="C1319" i="1"/>
  <c r="C1380" i="1"/>
  <c r="C625" i="1"/>
  <c r="C598" i="1"/>
  <c r="C594" i="1"/>
  <c r="C590" i="1"/>
  <c r="C586" i="1"/>
  <c r="C582" i="1"/>
  <c r="C578" i="1"/>
  <c r="C574" i="1"/>
  <c r="C570" i="1"/>
  <c r="C566" i="1"/>
  <c r="C562" i="1"/>
  <c r="C558" i="1"/>
  <c r="C554" i="1"/>
  <c r="C550" i="1"/>
  <c r="C546" i="1"/>
  <c r="C749" i="1"/>
  <c r="C745" i="1"/>
  <c r="C741" i="1"/>
  <c r="C736" i="1"/>
  <c r="C731" i="1"/>
  <c r="C726" i="1"/>
  <c r="C704" i="1"/>
  <c r="C698" i="1"/>
  <c r="C692" i="1"/>
  <c r="C684" i="1"/>
  <c r="C678" i="1"/>
  <c r="C670" i="1"/>
  <c r="C662" i="1"/>
  <c r="C641" i="1"/>
  <c r="C837" i="1"/>
  <c r="C829" i="1"/>
  <c r="C823" i="1"/>
  <c r="C815" i="1"/>
  <c r="C914" i="1"/>
  <c r="C906" i="1"/>
  <c r="C898" i="1"/>
  <c r="C892" i="1"/>
  <c r="C884" i="1"/>
  <c r="C1023" i="1"/>
  <c r="C1014" i="1"/>
  <c r="C1005" i="1"/>
  <c r="C996" i="1"/>
  <c r="C1186" i="1"/>
  <c r="C1149" i="1"/>
  <c r="C1136" i="1"/>
  <c r="C1126" i="1"/>
  <c r="C1262" i="1"/>
  <c r="C1238" i="1"/>
  <c r="C1311" i="1"/>
  <c r="C725" i="1"/>
  <c r="C720" i="1"/>
  <c r="C715" i="1"/>
  <c r="C710" i="1"/>
  <c r="C703" i="1"/>
  <c r="C697" i="1"/>
  <c r="C669" i="1"/>
  <c r="C661" i="1"/>
  <c r="C655" i="1"/>
  <c r="C647" i="1"/>
  <c r="C639" i="1"/>
  <c r="C800" i="1"/>
  <c r="C934" i="1"/>
  <c r="C928" i="1"/>
  <c r="C920" i="1"/>
  <c r="C912" i="1"/>
  <c r="C891" i="1"/>
  <c r="C883" i="1"/>
  <c r="C1047" i="1"/>
  <c r="C1041" i="1"/>
  <c r="C1032" i="1"/>
  <c r="C995" i="1"/>
  <c r="C986" i="1"/>
  <c r="C977" i="1"/>
  <c r="C1185" i="1"/>
  <c r="C1172" i="1"/>
  <c r="C1159" i="1"/>
  <c r="C1112" i="1"/>
  <c r="C1099" i="1"/>
  <c r="C1259" i="1"/>
  <c r="C1303" i="1"/>
  <c r="C1500" i="1"/>
  <c r="C1089" i="1"/>
  <c r="C589" i="1"/>
  <c r="C585" i="1"/>
  <c r="C581" i="1"/>
  <c r="C577" i="1"/>
  <c r="C573" i="1"/>
  <c r="C569" i="1"/>
  <c r="C565" i="1"/>
  <c r="C561" i="1"/>
  <c r="C557" i="1"/>
  <c r="C553" i="1"/>
  <c r="C549" i="1"/>
  <c r="C752" i="1"/>
  <c r="C748" i="1"/>
  <c r="C744" i="1"/>
  <c r="C735" i="1"/>
  <c r="C730" i="1"/>
  <c r="C689" i="1"/>
  <c r="C683" i="1"/>
  <c r="C675" i="1"/>
  <c r="C836" i="1"/>
  <c r="C828" i="1"/>
  <c r="C820" i="1"/>
  <c r="C814" i="1"/>
  <c r="C806" i="1"/>
  <c r="C919" i="1"/>
  <c r="C911" i="1"/>
  <c r="C905" i="1"/>
  <c r="C897" i="1"/>
  <c r="C889" i="1"/>
  <c r="C1031" i="1"/>
  <c r="C1022" i="1"/>
  <c r="C1013" i="1"/>
  <c r="C1004" i="1"/>
  <c r="C1182" i="1"/>
  <c r="C1145" i="1"/>
  <c r="C1135" i="1"/>
  <c r="C1122" i="1"/>
  <c r="C1258" i="1"/>
  <c r="C1227" i="1"/>
  <c r="C1295" i="1"/>
  <c r="C696" i="1"/>
  <c r="C660" i="1"/>
  <c r="C652" i="1"/>
  <c r="C646" i="1"/>
  <c r="C842" i="1"/>
  <c r="C834" i="1"/>
  <c r="C813" i="1"/>
  <c r="C805" i="1"/>
  <c r="C797" i="1"/>
  <c r="C933" i="1"/>
  <c r="C925" i="1"/>
  <c r="C882" i="1"/>
  <c r="C1046" i="1"/>
  <c r="C1019" i="1"/>
  <c r="C1010" i="1"/>
  <c r="C1001" i="1"/>
  <c r="C992" i="1"/>
  <c r="C1181" i="1"/>
  <c r="C1168" i="1"/>
  <c r="C1158" i="1"/>
  <c r="C1121" i="1"/>
  <c r="C1108" i="1"/>
  <c r="C1095" i="1"/>
  <c r="C1421" i="1"/>
  <c r="C1477" i="1"/>
  <c r="C788" i="1"/>
  <c r="C588" i="1"/>
  <c r="C584" i="1"/>
  <c r="C580" i="1"/>
  <c r="C576" i="1"/>
  <c r="C572" i="1"/>
  <c r="C568" i="1"/>
  <c r="C564" i="1"/>
  <c r="C560" i="1"/>
  <c r="C556" i="1"/>
  <c r="C552" i="1"/>
  <c r="C548" i="1"/>
  <c r="C751" i="1"/>
  <c r="C747" i="1"/>
  <c r="C743" i="1"/>
  <c r="C734" i="1"/>
  <c r="C718" i="1"/>
  <c r="C707" i="1"/>
  <c r="C701" i="1"/>
  <c r="C695" i="1"/>
  <c r="C688" i="1"/>
  <c r="C680" i="1"/>
  <c r="C674" i="1"/>
  <c r="C666" i="1"/>
  <c r="C841" i="1"/>
  <c r="C833" i="1"/>
  <c r="C827" i="1"/>
  <c r="C819" i="1"/>
  <c r="C811" i="1"/>
  <c r="C910" i="1"/>
  <c r="C902" i="1"/>
  <c r="C896" i="1"/>
  <c r="C888" i="1"/>
  <c r="C1052" i="1"/>
  <c r="C1037" i="1"/>
  <c r="C1028" i="1"/>
  <c r="C991" i="1"/>
  <c r="C982" i="1"/>
  <c r="C1191" i="1"/>
  <c r="C1144" i="1"/>
  <c r="C1131" i="1"/>
  <c r="C1118" i="1"/>
  <c r="C1254" i="1"/>
  <c r="C1343" i="1"/>
  <c r="C1413" i="1"/>
  <c r="C521" i="1"/>
  <c r="C643" i="1"/>
  <c r="C804" i="1"/>
  <c r="C796" i="1"/>
  <c r="C930" i="1"/>
  <c r="C924" i="1"/>
  <c r="C916" i="1"/>
  <c r="C887" i="1"/>
  <c r="C1051" i="1"/>
  <c r="C1045" i="1"/>
  <c r="C1027" i="1"/>
  <c r="C1018" i="1"/>
  <c r="C1009" i="1"/>
  <c r="C1000" i="1"/>
  <c r="C1177" i="1"/>
  <c r="C1167" i="1"/>
  <c r="C1154" i="1"/>
  <c r="C1117" i="1"/>
  <c r="C1104" i="1"/>
  <c r="C1094" i="1"/>
  <c r="C1335" i="1"/>
  <c r="C1404" i="1"/>
  <c r="C1453" i="1"/>
  <c r="C770" i="1"/>
  <c r="C1253" i="1"/>
  <c r="C1248" i="1"/>
  <c r="C1243" i="1"/>
  <c r="C1237" i="1"/>
  <c r="C1232" i="1"/>
  <c r="C1226" i="1"/>
  <c r="C1403" i="1"/>
  <c r="C1390" i="1"/>
  <c r="C1377" i="1"/>
  <c r="C1366" i="1"/>
  <c r="C1463" i="1"/>
  <c r="C1450" i="1"/>
  <c r="C1439" i="1"/>
  <c r="C624" i="1"/>
  <c r="C1087" i="1"/>
  <c r="C962" i="1"/>
  <c r="C786" i="1"/>
  <c r="C959" i="1"/>
  <c r="C732" i="1"/>
  <c r="C723" i="1"/>
  <c r="C714" i="1"/>
  <c r="C709" i="1"/>
  <c r="C700" i="1"/>
  <c r="C691" i="1"/>
  <c r="C682" i="1"/>
  <c r="C677" i="1"/>
  <c r="C668" i="1"/>
  <c r="C659" i="1"/>
  <c r="C650" i="1"/>
  <c r="C645" i="1"/>
  <c r="C840" i="1"/>
  <c r="C831" i="1"/>
  <c r="C822" i="1"/>
  <c r="C817" i="1"/>
  <c r="C808" i="1"/>
  <c r="C799" i="1"/>
  <c r="C932" i="1"/>
  <c r="C927" i="1"/>
  <c r="C918" i="1"/>
  <c r="C909" i="1"/>
  <c r="C900" i="1"/>
  <c r="C895" i="1"/>
  <c r="C886" i="1"/>
  <c r="C1049" i="1"/>
  <c r="C1040" i="1"/>
  <c r="C1035" i="1"/>
  <c r="C1026" i="1"/>
  <c r="C1017" i="1"/>
  <c r="C1008" i="1"/>
  <c r="C1003" i="1"/>
  <c r="C994" i="1"/>
  <c r="C985" i="1"/>
  <c r="C1194" i="1"/>
  <c r="C1189" i="1"/>
  <c r="C1180" i="1"/>
  <c r="C1171" i="1"/>
  <c r="C1162" i="1"/>
  <c r="C1157" i="1"/>
  <c r="C1148" i="1"/>
  <c r="C1139" i="1"/>
  <c r="C1130" i="1"/>
  <c r="C1125" i="1"/>
  <c r="C1116" i="1"/>
  <c r="C1107" i="1"/>
  <c r="C1098" i="1"/>
  <c r="C1093" i="1"/>
  <c r="C1257" i="1"/>
  <c r="C1242" i="1"/>
  <c r="C1225" i="1"/>
  <c r="C1219" i="1"/>
  <c r="C1400" i="1"/>
  <c r="C1389" i="1"/>
  <c r="C1486" i="1"/>
  <c r="C1473" i="1"/>
  <c r="C1462" i="1"/>
  <c r="C1285" i="1"/>
  <c r="C876" i="1"/>
  <c r="C781" i="1"/>
  <c r="C616" i="1"/>
  <c r="C686" i="1"/>
  <c r="C681" i="1"/>
  <c r="C672" i="1"/>
  <c r="C663" i="1"/>
  <c r="C654" i="1"/>
  <c r="C649" i="1"/>
  <c r="C640" i="1"/>
  <c r="C835" i="1"/>
  <c r="C826" i="1"/>
  <c r="C821" i="1"/>
  <c r="C812" i="1"/>
  <c r="C803" i="1"/>
  <c r="C794" i="1"/>
  <c r="C931" i="1"/>
  <c r="C922" i="1"/>
  <c r="C913" i="1"/>
  <c r="C904" i="1"/>
  <c r="C899" i="1"/>
  <c r="C890" i="1"/>
  <c r="C881" i="1"/>
  <c r="C1044" i="1"/>
  <c r="C1039" i="1"/>
  <c r="C1030" i="1"/>
  <c r="C1021" i="1"/>
  <c r="C1012" i="1"/>
  <c r="C1007" i="1"/>
  <c r="C998" i="1"/>
  <c r="C989" i="1"/>
  <c r="C980" i="1"/>
  <c r="C1193" i="1"/>
  <c r="C1184" i="1"/>
  <c r="C1175" i="1"/>
  <c r="C1166" i="1"/>
  <c r="C1161" i="1"/>
  <c r="C1152" i="1"/>
  <c r="C1143" i="1"/>
  <c r="C1134" i="1"/>
  <c r="C1129" i="1"/>
  <c r="C1120" i="1"/>
  <c r="C1111" i="1"/>
  <c r="C1102" i="1"/>
  <c r="C1097" i="1"/>
  <c r="C1261" i="1"/>
  <c r="C1252" i="1"/>
  <c r="C1247" i="1"/>
  <c r="C1241" i="1"/>
  <c r="C1236" i="1"/>
  <c r="C1231" i="1"/>
  <c r="C1218" i="1"/>
  <c r="C1341" i="1"/>
  <c r="C1333" i="1"/>
  <c r="C1325" i="1"/>
  <c r="C1317" i="1"/>
  <c r="C1309" i="1"/>
  <c r="C1301" i="1"/>
  <c r="C1427" i="1"/>
  <c r="C1419" i="1"/>
  <c r="C1411" i="1"/>
  <c r="C1386" i="1"/>
  <c r="C1363" i="1"/>
  <c r="C1485" i="1"/>
  <c r="C1472" i="1"/>
  <c r="C1459" i="1"/>
  <c r="C1448" i="1"/>
  <c r="C540" i="1"/>
  <c r="C1283" i="1"/>
  <c r="C1080" i="1"/>
  <c r="C875" i="1"/>
  <c r="C779" i="1"/>
  <c r="C1354" i="1"/>
  <c r="C504" i="1"/>
  <c r="C708" i="1"/>
  <c r="C699" i="1"/>
  <c r="C690" i="1"/>
  <c r="C685" i="1"/>
  <c r="C676" i="1"/>
  <c r="C667" i="1"/>
  <c r="C658" i="1"/>
  <c r="C653" i="1"/>
  <c r="C644" i="1"/>
  <c r="C839" i="1"/>
  <c r="C830" i="1"/>
  <c r="C825" i="1"/>
  <c r="C816" i="1"/>
  <c r="C807" i="1"/>
  <c r="C798" i="1"/>
  <c r="C793" i="1"/>
  <c r="C926" i="1"/>
  <c r="C917" i="1"/>
  <c r="C908" i="1"/>
  <c r="C903" i="1"/>
  <c r="C894" i="1"/>
  <c r="C885" i="1"/>
  <c r="C1048" i="1"/>
  <c r="C1043" i="1"/>
  <c r="C1034" i="1"/>
  <c r="C1025" i="1"/>
  <c r="C1016" i="1"/>
  <c r="C1011" i="1"/>
  <c r="C1002" i="1"/>
  <c r="C993" i="1"/>
  <c r="C984" i="1"/>
  <c r="C979" i="1"/>
  <c r="C1188" i="1"/>
  <c r="C1179" i="1"/>
  <c r="C1170" i="1"/>
  <c r="C1165" i="1"/>
  <c r="C1156" i="1"/>
  <c r="C1147" i="1"/>
  <c r="C1138" i="1"/>
  <c r="C1133" i="1"/>
  <c r="C1124" i="1"/>
  <c r="C1115" i="1"/>
  <c r="C1106" i="1"/>
  <c r="C1101" i="1"/>
  <c r="C1092" i="1"/>
  <c r="C1256" i="1"/>
  <c r="C1246" i="1"/>
  <c r="C1230" i="1"/>
  <c r="C1217" i="1"/>
  <c r="C1339" i="1"/>
  <c r="C1331" i="1"/>
  <c r="C1323" i="1"/>
  <c r="C1315" i="1"/>
  <c r="C1307" i="1"/>
  <c r="C1299" i="1"/>
  <c r="C1425" i="1"/>
  <c r="C1417" i="1"/>
  <c r="C1409" i="1"/>
  <c r="C1398" i="1"/>
  <c r="C1495" i="1"/>
  <c r="C1482" i="1"/>
  <c r="C1471" i="1"/>
  <c r="C634" i="1"/>
  <c r="C536" i="1"/>
  <c r="C1074" i="1"/>
  <c r="C869" i="1"/>
  <c r="C763" i="1"/>
  <c r="C1038" i="1"/>
  <c r="C1029" i="1"/>
  <c r="C1020" i="1"/>
  <c r="C1015" i="1"/>
  <c r="C1006" i="1"/>
  <c r="C997" i="1"/>
  <c r="C988" i="1"/>
  <c r="C983" i="1"/>
  <c r="C1192" i="1"/>
  <c r="C1183" i="1"/>
  <c r="C1174" i="1"/>
  <c r="C1169" i="1"/>
  <c r="C1160" i="1"/>
  <c r="C1151" i="1"/>
  <c r="C1142" i="1"/>
  <c r="C1137" i="1"/>
  <c r="C1128" i="1"/>
  <c r="C1119" i="1"/>
  <c r="C1110" i="1"/>
  <c r="C1105" i="1"/>
  <c r="C1096" i="1"/>
  <c r="C1260" i="1"/>
  <c r="C1251" i="1"/>
  <c r="C1245" i="1"/>
  <c r="C1240" i="1"/>
  <c r="C1235" i="1"/>
  <c r="C1229" i="1"/>
  <c r="C1223" i="1"/>
  <c r="C1372" i="1"/>
  <c r="C1359" i="1"/>
  <c r="C1494" i="1"/>
  <c r="C1468" i="1"/>
  <c r="C1445" i="1"/>
  <c r="C633" i="1"/>
  <c r="C1073" i="1"/>
  <c r="C202" i="1"/>
  <c r="C195" i="1"/>
  <c r="C952" i="1"/>
  <c r="C1187" i="1"/>
  <c r="C1178" i="1"/>
  <c r="C1173" i="1"/>
  <c r="C1164" i="1"/>
  <c r="C1155" i="1"/>
  <c r="C1146" i="1"/>
  <c r="C1141" i="1"/>
  <c r="C1132" i="1"/>
  <c r="C1123" i="1"/>
  <c r="C1114" i="1"/>
  <c r="C1109" i="1"/>
  <c r="C1100" i="1"/>
  <c r="C1091" i="1"/>
  <c r="C1255" i="1"/>
  <c r="C1250" i="1"/>
  <c r="C1234" i="1"/>
  <c r="C1222" i="1"/>
  <c r="C1395" i="1"/>
  <c r="C1371" i="1"/>
  <c r="C1358" i="1"/>
  <c r="C1491" i="1"/>
  <c r="C1480" i="1"/>
  <c r="C530" i="1"/>
  <c r="C1211" i="1"/>
  <c r="C972" i="1"/>
  <c r="C862" i="1"/>
  <c r="C527" i="1"/>
  <c r="C519" i="1"/>
  <c r="C1195" i="1"/>
  <c r="C1249" i="1"/>
  <c r="C1244" i="1"/>
  <c r="C1239" i="1"/>
  <c r="C1233" i="1"/>
  <c r="C1221" i="1"/>
  <c r="C1345" i="1"/>
  <c r="C1337" i="1"/>
  <c r="C1329" i="1"/>
  <c r="C1321" i="1"/>
  <c r="C1313" i="1"/>
  <c r="C1305" i="1"/>
  <c r="C1297" i="1"/>
  <c r="C1423" i="1"/>
  <c r="C1415" i="1"/>
  <c r="C1381" i="1"/>
  <c r="C1368" i="1"/>
  <c r="C1357" i="1"/>
  <c r="C1454" i="1"/>
  <c r="C1441" i="1"/>
  <c r="C528" i="1"/>
  <c r="C1209" i="1"/>
  <c r="C860" i="1"/>
  <c r="C526" i="1"/>
  <c r="C265" i="1"/>
  <c r="C1407" i="1"/>
  <c r="C1402" i="1"/>
  <c r="C1393" i="1"/>
  <c r="C1384" i="1"/>
  <c r="C1375" i="1"/>
  <c r="C1370" i="1"/>
  <c r="C1361" i="1"/>
  <c r="C1498" i="1"/>
  <c r="C1489" i="1"/>
  <c r="C1484" i="1"/>
  <c r="C1475" i="1"/>
  <c r="C1466" i="1"/>
  <c r="C1457" i="1"/>
  <c r="C1452" i="1"/>
  <c r="C1443" i="1"/>
  <c r="C637" i="1"/>
  <c r="C628" i="1"/>
  <c r="C623" i="1"/>
  <c r="C534" i="1"/>
  <c r="C1289" i="1"/>
  <c r="C1215" i="1"/>
  <c r="C1208" i="1"/>
  <c r="C1086" i="1"/>
  <c r="C1079" i="1"/>
  <c r="C976" i="1"/>
  <c r="C969" i="1"/>
  <c r="C873" i="1"/>
  <c r="C867" i="1"/>
  <c r="C785" i="1"/>
  <c r="C778" i="1"/>
  <c r="C201" i="1"/>
  <c r="C525" i="1"/>
  <c r="C772" i="1"/>
  <c r="C194" i="1"/>
  <c r="C516" i="1"/>
  <c r="C1202" i="1"/>
  <c r="C762" i="1"/>
  <c r="C951" i="1"/>
  <c r="C1352" i="1"/>
  <c r="C610" i="1"/>
  <c r="C1406" i="1"/>
  <c r="C1397" i="1"/>
  <c r="C1388" i="1"/>
  <c r="C1379" i="1"/>
  <c r="C1374" i="1"/>
  <c r="C1365" i="1"/>
  <c r="C1356" i="1"/>
  <c r="C1493" i="1"/>
  <c r="C1488" i="1"/>
  <c r="C1479" i="1"/>
  <c r="C1470" i="1"/>
  <c r="C1461" i="1"/>
  <c r="C1456" i="1"/>
  <c r="C1447" i="1"/>
  <c r="C1438" i="1"/>
  <c r="C632" i="1"/>
  <c r="C627" i="1"/>
  <c r="C545" i="1"/>
  <c r="C539" i="1"/>
  <c r="C533" i="1"/>
  <c r="C1294" i="1"/>
  <c r="C1288" i="1"/>
  <c r="C1282" i="1"/>
  <c r="C1213" i="1"/>
  <c r="C1085" i="1"/>
  <c r="C1078" i="1"/>
  <c r="C975" i="1"/>
  <c r="C968" i="1"/>
  <c r="C880" i="1"/>
  <c r="C865" i="1"/>
  <c r="C792" i="1"/>
  <c r="C777" i="1"/>
  <c r="C200" i="1"/>
  <c r="C524" i="1"/>
  <c r="C771" i="1"/>
  <c r="C420" i="1"/>
  <c r="C193" i="1"/>
  <c r="C515" i="1"/>
  <c r="C1201" i="1"/>
  <c r="C342" i="1"/>
  <c r="C501" i="1"/>
  <c r="C947" i="1"/>
  <c r="C1348" i="1"/>
  <c r="C1344" i="1"/>
  <c r="C1340" i="1"/>
  <c r="C1336" i="1"/>
  <c r="C1332" i="1"/>
  <c r="C1328" i="1"/>
  <c r="C1324" i="1"/>
  <c r="C1320" i="1"/>
  <c r="C1316" i="1"/>
  <c r="C1312" i="1"/>
  <c r="C1308" i="1"/>
  <c r="C1304" i="1"/>
  <c r="C1300" i="1"/>
  <c r="C1296" i="1"/>
  <c r="C1426" i="1"/>
  <c r="C1422" i="1"/>
  <c r="C1418" i="1"/>
  <c r="C1414" i="1"/>
  <c r="C1410" i="1"/>
  <c r="C1401" i="1"/>
  <c r="C1392" i="1"/>
  <c r="C1383" i="1"/>
  <c r="C1378" i="1"/>
  <c r="C1369" i="1"/>
  <c r="C1360" i="1"/>
  <c r="C1497" i="1"/>
  <c r="C1492" i="1"/>
  <c r="C1483" i="1"/>
  <c r="C1474" i="1"/>
  <c r="C1465" i="1"/>
  <c r="C1460" i="1"/>
  <c r="C1451" i="1"/>
  <c r="C1442" i="1"/>
  <c r="C636" i="1"/>
  <c r="C631" i="1"/>
  <c r="C544" i="1"/>
  <c r="C532" i="1"/>
  <c r="C1287" i="1"/>
  <c r="C1281" i="1"/>
  <c r="C1207" i="1"/>
  <c r="C1077" i="1"/>
  <c r="C974" i="1"/>
  <c r="C967" i="1"/>
  <c r="C879" i="1"/>
  <c r="C872" i="1"/>
  <c r="C790" i="1"/>
  <c r="C784" i="1"/>
  <c r="C199" i="1"/>
  <c r="C523" i="1"/>
  <c r="C961" i="1"/>
  <c r="C419" i="1"/>
  <c r="C192" i="1"/>
  <c r="C513" i="1"/>
  <c r="C1200" i="1"/>
  <c r="C510" i="1"/>
  <c r="C500" i="1"/>
  <c r="C758" i="1"/>
  <c r="C946" i="1"/>
  <c r="C1346" i="1"/>
  <c r="C1405" i="1"/>
  <c r="C1396" i="1"/>
  <c r="C1387" i="1"/>
  <c r="C1382" i="1"/>
  <c r="C1373" i="1"/>
  <c r="C1364" i="1"/>
  <c r="C1355" i="1"/>
  <c r="C1496" i="1"/>
  <c r="C1487" i="1"/>
  <c r="C1478" i="1"/>
  <c r="C1469" i="1"/>
  <c r="C1464" i="1"/>
  <c r="C1455" i="1"/>
  <c r="C1446" i="1"/>
  <c r="C1437" i="1"/>
  <c r="C635" i="1"/>
  <c r="C626" i="1"/>
  <c r="C538" i="1"/>
  <c r="C1293" i="1"/>
  <c r="C1286" i="1"/>
  <c r="C1280" i="1"/>
  <c r="C1212" i="1"/>
  <c r="C1090" i="1"/>
  <c r="C1084" i="1"/>
  <c r="C973" i="1"/>
  <c r="C966" i="1"/>
  <c r="C878" i="1"/>
  <c r="C871" i="1"/>
  <c r="C864" i="1"/>
  <c r="C782" i="1"/>
  <c r="C776" i="1"/>
  <c r="C522" i="1"/>
  <c r="C960" i="1"/>
  <c r="C621" i="1"/>
  <c r="C191" i="1"/>
  <c r="C512" i="1"/>
  <c r="C1353" i="1"/>
  <c r="C509" i="1"/>
  <c r="C757" i="1"/>
  <c r="C942" i="1"/>
  <c r="C118" i="1"/>
  <c r="C843" i="1"/>
  <c r="C1436" i="1"/>
  <c r="C630" i="1"/>
  <c r="C543" i="1"/>
  <c r="C537" i="1"/>
  <c r="C531" i="1"/>
  <c r="C1291" i="1"/>
  <c r="C1279" i="1"/>
  <c r="C1082" i="1"/>
  <c r="C1076" i="1"/>
  <c r="C965" i="1"/>
  <c r="C877" i="1"/>
  <c r="C870" i="1"/>
  <c r="C863" i="1"/>
  <c r="C789" i="1"/>
  <c r="C774" i="1"/>
  <c r="C198" i="1"/>
  <c r="C1205" i="1"/>
  <c r="C620" i="1"/>
  <c r="C190" i="1"/>
  <c r="C507" i="1"/>
  <c r="C496" i="1"/>
  <c r="C940" i="1"/>
  <c r="C117" i="1"/>
  <c r="C417" i="1"/>
  <c r="C506" i="1"/>
  <c r="C767" i="1"/>
  <c r="C753" i="1"/>
  <c r="C936" i="1"/>
  <c r="C270" i="1"/>
  <c r="C1228" i="1"/>
  <c r="C1224" i="1"/>
  <c r="C1220" i="1"/>
  <c r="C1216" i="1"/>
  <c r="C1342" i="1"/>
  <c r="C1338" i="1"/>
  <c r="C1334" i="1"/>
  <c r="C1330" i="1"/>
  <c r="C1326" i="1"/>
  <c r="C1322" i="1"/>
  <c r="C1318" i="1"/>
  <c r="C1314" i="1"/>
  <c r="C1310" i="1"/>
  <c r="C1306" i="1"/>
  <c r="C1302" i="1"/>
  <c r="C1298" i="1"/>
  <c r="C1428" i="1"/>
  <c r="C1424" i="1"/>
  <c r="C1420" i="1"/>
  <c r="C1416" i="1"/>
  <c r="C1412" i="1"/>
  <c r="C1408" i="1"/>
  <c r="C1399" i="1"/>
  <c r="C1394" i="1"/>
  <c r="C1385" i="1"/>
  <c r="C1376" i="1"/>
  <c r="C1367" i="1"/>
  <c r="C1362" i="1"/>
  <c r="C1499" i="1"/>
  <c r="C1490" i="1"/>
  <c r="C1481" i="1"/>
  <c r="C1476" i="1"/>
  <c r="C1467" i="1"/>
  <c r="C1458" i="1"/>
  <c r="C1449" i="1"/>
  <c r="C1444" i="1"/>
  <c r="C638" i="1"/>
  <c r="C629" i="1"/>
  <c r="C542" i="1"/>
  <c r="C535" i="1"/>
  <c r="C529" i="1"/>
  <c r="C1290" i="1"/>
  <c r="C1284" i="1"/>
  <c r="C1278" i="1"/>
  <c r="C1210" i="1"/>
  <c r="C1088" i="1"/>
  <c r="C1081" i="1"/>
  <c r="C970" i="1"/>
  <c r="C964" i="1"/>
  <c r="C868" i="1"/>
  <c r="C861" i="1"/>
  <c r="C787" i="1"/>
  <c r="C780" i="1"/>
  <c r="C203" i="1"/>
  <c r="C773" i="1"/>
  <c r="C1204" i="1"/>
  <c r="C619" i="1"/>
  <c r="C517" i="1"/>
  <c r="C768" i="1"/>
  <c r="C618" i="1"/>
  <c r="C505" i="1"/>
  <c r="C764" i="1"/>
  <c r="C956" i="1"/>
  <c r="C1199" i="1"/>
  <c r="C415" i="1"/>
  <c r="C1266" i="1"/>
  <c r="C622" i="1"/>
  <c r="C514" i="1"/>
  <c r="C617" i="1"/>
  <c r="C499" i="1"/>
  <c r="C756" i="1"/>
  <c r="C945" i="1"/>
  <c r="C1351" i="1"/>
  <c r="C269" i="1"/>
  <c r="C609" i="1"/>
  <c r="C603" i="1"/>
  <c r="C1061" i="1"/>
  <c r="C498" i="1"/>
  <c r="C766" i="1"/>
  <c r="C761" i="1"/>
  <c r="C755" i="1"/>
  <c r="C955" i="1"/>
  <c r="C950" i="1"/>
  <c r="C944" i="1"/>
  <c r="C939" i="1"/>
  <c r="C1198" i="1"/>
  <c r="C1350" i="1"/>
  <c r="C121" i="1"/>
  <c r="C116" i="1"/>
  <c r="C268" i="1"/>
  <c r="C414" i="1"/>
  <c r="C614" i="1"/>
  <c r="C608" i="1"/>
  <c r="C851" i="1"/>
  <c r="C1274" i="1"/>
  <c r="C1206" i="1"/>
  <c r="C1075" i="1"/>
  <c r="C963" i="1"/>
  <c r="C866" i="1"/>
  <c r="C783" i="1"/>
  <c r="C197" i="1"/>
  <c r="C1203" i="1"/>
  <c r="C518" i="1"/>
  <c r="C122" i="1"/>
  <c r="C503" i="1"/>
  <c r="C760" i="1"/>
  <c r="C949" i="1"/>
  <c r="C1197" i="1"/>
  <c r="C115" i="1"/>
  <c r="C613" i="1"/>
  <c r="C602" i="1"/>
  <c r="C1069" i="1"/>
  <c r="C1433" i="1"/>
  <c r="C958" i="1"/>
  <c r="C418" i="1"/>
  <c r="C615" i="1"/>
  <c r="C508" i="1"/>
  <c r="C502" i="1"/>
  <c r="C497" i="1"/>
  <c r="C765" i="1"/>
  <c r="C759" i="1"/>
  <c r="C754" i="1"/>
  <c r="C954" i="1"/>
  <c r="C948" i="1"/>
  <c r="C943" i="1"/>
  <c r="C938" i="1"/>
  <c r="C1196" i="1"/>
  <c r="C1349" i="1"/>
  <c r="C120" i="1"/>
  <c r="C114" i="1"/>
  <c r="C267" i="1"/>
  <c r="C413" i="1"/>
  <c r="C612" i="1"/>
  <c r="C607" i="1"/>
  <c r="C859" i="1"/>
  <c r="C1057" i="1"/>
  <c r="C953" i="1"/>
  <c r="C937" i="1"/>
  <c r="C119" i="1"/>
  <c r="C113" i="1"/>
  <c r="C847" i="1"/>
  <c r="C1270" i="1"/>
  <c r="C271" i="1"/>
  <c r="C266" i="1"/>
  <c r="C935" i="1"/>
  <c r="C611" i="1"/>
  <c r="C606" i="1"/>
  <c r="C1065" i="1"/>
  <c r="C1429" i="1"/>
  <c r="C541" i="1"/>
  <c r="C1292" i="1"/>
  <c r="C1214" i="1"/>
  <c r="C1083" i="1"/>
  <c r="C971" i="1"/>
  <c r="C874" i="1"/>
  <c r="C791" i="1"/>
  <c r="C775" i="1"/>
  <c r="C520" i="1"/>
  <c r="C196" i="1"/>
  <c r="C769" i="1"/>
  <c r="C511" i="1"/>
  <c r="C495" i="1"/>
  <c r="C957" i="1"/>
  <c r="C941" i="1"/>
  <c r="C1347" i="1"/>
  <c r="C416" i="1"/>
  <c r="C604" i="1"/>
  <c r="C855" i="1"/>
  <c r="C1053" i="1"/>
  <c r="C857" i="1"/>
  <c r="C853" i="1"/>
  <c r="C849" i="1"/>
  <c r="C845" i="1"/>
  <c r="C1071" i="1"/>
  <c r="C1067" i="1"/>
  <c r="C1063" i="1"/>
  <c r="C1059" i="1"/>
  <c r="C1055" i="1"/>
  <c r="C1276" i="1"/>
  <c r="C1272" i="1"/>
  <c r="C1268" i="1"/>
  <c r="C1435" i="1"/>
  <c r="C1431" i="1"/>
  <c r="C605" i="1"/>
  <c r="C601" i="1"/>
  <c r="C856" i="1"/>
  <c r="C852" i="1"/>
  <c r="C848" i="1"/>
  <c r="C844" i="1"/>
  <c r="C1070" i="1"/>
  <c r="C1066" i="1"/>
  <c r="C1062" i="1"/>
  <c r="C1058" i="1"/>
  <c r="C1054" i="1"/>
  <c r="C1275" i="1"/>
  <c r="C1271" i="1"/>
  <c r="C1267" i="1"/>
  <c r="C1434" i="1"/>
  <c r="C1430" i="1"/>
  <c r="C858" i="1"/>
  <c r="C854" i="1"/>
  <c r="C850" i="1"/>
  <c r="C846" i="1"/>
  <c r="C1072" i="1"/>
  <c r="C1068" i="1"/>
  <c r="C1064" i="1"/>
  <c r="C1060" i="1"/>
  <c r="C1056" i="1"/>
  <c r="C1277" i="1"/>
  <c r="C1273" i="1"/>
  <c r="C1269" i="1"/>
  <c r="C1265" i="1"/>
  <c r="C1432" i="1"/>
  <c r="C1264" i="1"/>
  <c r="C494" i="1"/>
  <c r="B34" i="1"/>
  <c r="B25" i="1"/>
  <c r="B20" i="1"/>
  <c r="B11" i="1"/>
  <c r="B112" i="1"/>
  <c r="B103" i="1"/>
  <c r="B98" i="1"/>
  <c r="B89" i="1"/>
  <c r="B80" i="1"/>
  <c r="B71" i="1"/>
  <c r="B66" i="1"/>
  <c r="B57" i="1"/>
  <c r="B48" i="1"/>
  <c r="B186" i="1"/>
  <c r="B181" i="1"/>
  <c r="B172" i="1"/>
  <c r="B163" i="1"/>
  <c r="B154" i="1"/>
  <c r="B149" i="1"/>
  <c r="B140" i="1"/>
  <c r="B131" i="1"/>
  <c r="B264" i="1"/>
  <c r="B259" i="1"/>
  <c r="B250" i="1"/>
  <c r="B241" i="1"/>
  <c r="B232" i="1"/>
  <c r="B227" i="1"/>
  <c r="B218" i="1"/>
  <c r="B209" i="1"/>
  <c r="B338" i="1"/>
  <c r="B333" i="1"/>
  <c r="B324" i="1"/>
  <c r="B315" i="1"/>
  <c r="B306" i="1"/>
  <c r="B300" i="1"/>
  <c r="B295" i="1"/>
  <c r="B290" i="1"/>
  <c r="B284" i="1"/>
  <c r="B276" i="1"/>
  <c r="B410" i="1"/>
  <c r="B403" i="1"/>
  <c r="B394" i="1"/>
  <c r="B385" i="1"/>
  <c r="B376" i="1"/>
  <c r="B367" i="1"/>
  <c r="B348" i="1"/>
  <c r="B488" i="1"/>
  <c r="B477" i="1"/>
  <c r="B464" i="1"/>
  <c r="B451" i="1"/>
  <c r="B594" i="1"/>
  <c r="B744" i="1"/>
  <c r="B702" i="1"/>
  <c r="B659" i="1"/>
  <c r="B820" i="1"/>
  <c r="B38" i="1"/>
  <c r="B29" i="1"/>
  <c r="B24" i="1"/>
  <c r="B15" i="1"/>
  <c r="B6" i="1"/>
  <c r="B107" i="1"/>
  <c r="B102" i="1"/>
  <c r="B93" i="1"/>
  <c r="B84" i="1"/>
  <c r="B75" i="1"/>
  <c r="B70" i="1"/>
  <c r="B61" i="1"/>
  <c r="B52" i="1"/>
  <c r="B43" i="1"/>
  <c r="B185" i="1"/>
  <c r="B176" i="1"/>
  <c r="B167" i="1"/>
  <c r="B158" i="1"/>
  <c r="B153" i="1"/>
  <c r="B144" i="1"/>
  <c r="B135" i="1"/>
  <c r="B126" i="1"/>
  <c r="B263" i="1"/>
  <c r="B254" i="1"/>
  <c r="B245" i="1"/>
  <c r="B236" i="1"/>
  <c r="B231" i="1"/>
  <c r="B222" i="1"/>
  <c r="B213" i="1"/>
  <c r="B204" i="1"/>
  <c r="B337" i="1"/>
  <c r="B328" i="1"/>
  <c r="B319" i="1"/>
  <c r="B310" i="1"/>
  <c r="B289" i="1"/>
  <c r="B283" i="1"/>
  <c r="B402" i="1"/>
  <c r="B393" i="1"/>
  <c r="B384" i="1"/>
  <c r="B375" i="1"/>
  <c r="B346" i="1"/>
  <c r="B487" i="1"/>
  <c r="B476" i="1"/>
  <c r="B462" i="1"/>
  <c r="B448" i="1"/>
  <c r="B432" i="1"/>
  <c r="B591" i="1"/>
  <c r="B569" i="1"/>
  <c r="B739" i="1"/>
  <c r="B696" i="1"/>
  <c r="B654" i="1"/>
  <c r="B815" i="1"/>
  <c r="B42" i="1"/>
  <c r="B33" i="1"/>
  <c r="B28" i="1"/>
  <c r="B19" i="1"/>
  <c r="B10" i="1"/>
  <c r="B111" i="1"/>
  <c r="B106" i="1"/>
  <c r="B97" i="1"/>
  <c r="B88" i="1"/>
  <c r="B79" i="1"/>
  <c r="B74" i="1"/>
  <c r="B65" i="1"/>
  <c r="B56" i="1"/>
  <c r="B47" i="1"/>
  <c r="B189" i="1"/>
  <c r="B180" i="1"/>
  <c r="B171" i="1"/>
  <c r="B162" i="1"/>
  <c r="B157" i="1"/>
  <c r="B148" i="1"/>
  <c r="B139" i="1"/>
  <c r="B130" i="1"/>
  <c r="B125" i="1"/>
  <c r="B258" i="1"/>
  <c r="B249" i="1"/>
  <c r="B240" i="1"/>
  <c r="B235" i="1"/>
  <c r="B226" i="1"/>
  <c r="B217" i="1"/>
  <c r="B208" i="1"/>
  <c r="B341" i="1"/>
  <c r="B332" i="1"/>
  <c r="B323" i="1"/>
  <c r="B314" i="1"/>
  <c r="B309" i="1"/>
  <c r="B304" i="1"/>
  <c r="B299" i="1"/>
  <c r="B294" i="1"/>
  <c r="B281" i="1"/>
  <c r="B275" i="1"/>
  <c r="B408" i="1"/>
  <c r="B401" i="1"/>
  <c r="B392" i="1"/>
  <c r="B383" i="1"/>
  <c r="B345" i="1"/>
  <c r="B485" i="1"/>
  <c r="B475" i="1"/>
  <c r="B461" i="1"/>
  <c r="B446" i="1"/>
  <c r="B430" i="1"/>
  <c r="B734" i="1"/>
  <c r="B691" i="1"/>
  <c r="B648" i="1"/>
  <c r="B810" i="1"/>
  <c r="B37" i="1"/>
  <c r="B32" i="1"/>
  <c r="B23" i="1"/>
  <c r="B14" i="1"/>
  <c r="B5" i="1"/>
  <c r="B110" i="1"/>
  <c r="B101" i="1"/>
  <c r="B92" i="1"/>
  <c r="B83" i="1"/>
  <c r="B78" i="1"/>
  <c r="B69" i="1"/>
  <c r="B60" i="1"/>
  <c r="B51" i="1"/>
  <c r="B46" i="1"/>
  <c r="B184" i="1"/>
  <c r="B175" i="1"/>
  <c r="B166" i="1"/>
  <c r="B161" i="1"/>
  <c r="B152" i="1"/>
  <c r="B143" i="1"/>
  <c r="B134" i="1"/>
  <c r="B129" i="1"/>
  <c r="B262" i="1"/>
  <c r="B253" i="1"/>
  <c r="B244" i="1"/>
  <c r="B239" i="1"/>
  <c r="B230" i="1"/>
  <c r="B221" i="1"/>
  <c r="B212" i="1"/>
  <c r="B207" i="1"/>
  <c r="B336" i="1"/>
  <c r="B327" i="1"/>
  <c r="B318" i="1"/>
  <c r="B313" i="1"/>
  <c r="B293" i="1"/>
  <c r="B288" i="1"/>
  <c r="B274" i="1"/>
  <c r="B390" i="1"/>
  <c r="B381" i="1"/>
  <c r="B372" i="1"/>
  <c r="B363" i="1"/>
  <c r="B343" i="1"/>
  <c r="B459" i="1"/>
  <c r="B445" i="1"/>
  <c r="B427" i="1"/>
  <c r="B585" i="1"/>
  <c r="B564" i="1"/>
  <c r="B728" i="1"/>
  <c r="B686" i="1"/>
  <c r="B643" i="1"/>
  <c r="B804" i="1"/>
  <c r="B41" i="1"/>
  <c r="B36" i="1"/>
  <c r="B27" i="1"/>
  <c r="B18" i="1"/>
  <c r="B9" i="1"/>
  <c r="B4" i="1"/>
  <c r="B105" i="1"/>
  <c r="B96" i="1"/>
  <c r="B87" i="1"/>
  <c r="B82" i="1"/>
  <c r="B73" i="1"/>
  <c r="B64" i="1"/>
  <c r="B55" i="1"/>
  <c r="B50" i="1"/>
  <c r="B188" i="1"/>
  <c r="B179" i="1"/>
  <c r="B170" i="1"/>
  <c r="B165" i="1"/>
  <c r="B156" i="1"/>
  <c r="B147" i="1"/>
  <c r="B138" i="1"/>
  <c r="B133" i="1"/>
  <c r="B124" i="1"/>
  <c r="B257" i="1"/>
  <c r="B248" i="1"/>
  <c r="B243" i="1"/>
  <c r="B234" i="1"/>
  <c r="B225" i="1"/>
  <c r="B216" i="1"/>
  <c r="B211" i="1"/>
  <c r="B340" i="1"/>
  <c r="B331" i="1"/>
  <c r="B322" i="1"/>
  <c r="B317" i="1"/>
  <c r="B308" i="1"/>
  <c r="B303" i="1"/>
  <c r="B298" i="1"/>
  <c r="B280" i="1"/>
  <c r="B272" i="1"/>
  <c r="B407" i="1"/>
  <c r="B399" i="1"/>
  <c r="B362" i="1"/>
  <c r="B353" i="1"/>
  <c r="B493" i="1"/>
  <c r="B483" i="1"/>
  <c r="B472" i="1"/>
  <c r="B443" i="1"/>
  <c r="B559" i="1"/>
  <c r="B723" i="1"/>
  <c r="B680" i="1"/>
  <c r="B842" i="1"/>
  <c r="B799" i="1"/>
  <c r="B40" i="1"/>
  <c r="B31" i="1"/>
  <c r="B22" i="1"/>
  <c r="B13" i="1"/>
  <c r="B8" i="1"/>
  <c r="B109" i="1"/>
  <c r="B100" i="1"/>
  <c r="B91" i="1"/>
  <c r="B86" i="1"/>
  <c r="B77" i="1"/>
  <c r="B68" i="1"/>
  <c r="B59" i="1"/>
  <c r="B54" i="1"/>
  <c r="B45" i="1"/>
  <c r="B183" i="1"/>
  <c r="B174" i="1"/>
  <c r="B169" i="1"/>
  <c r="B160" i="1"/>
  <c r="B151" i="1"/>
  <c r="B142" i="1"/>
  <c r="B137" i="1"/>
  <c r="B128" i="1"/>
  <c r="B261" i="1"/>
  <c r="B252" i="1"/>
  <c r="B247" i="1"/>
  <c r="B238" i="1"/>
  <c r="B229" i="1"/>
  <c r="B220" i="1"/>
  <c r="B215" i="1"/>
  <c r="B206" i="1"/>
  <c r="B335" i="1"/>
  <c r="B326" i="1"/>
  <c r="B321" i="1"/>
  <c r="B312" i="1"/>
  <c r="B297" i="1"/>
  <c r="B292" i="1"/>
  <c r="B286" i="1"/>
  <c r="B370" i="1"/>
  <c r="B361" i="1"/>
  <c r="B352" i="1"/>
  <c r="B492" i="1"/>
  <c r="B481" i="1"/>
  <c r="B469" i="1"/>
  <c r="B456" i="1"/>
  <c r="B421" i="1"/>
  <c r="B580" i="1"/>
  <c r="B553" i="1"/>
  <c r="B718" i="1"/>
  <c r="B675" i="1"/>
  <c r="B836" i="1"/>
  <c r="B794" i="1"/>
  <c r="B35" i="1"/>
  <c r="B26" i="1"/>
  <c r="B17" i="1"/>
  <c r="B12" i="1"/>
  <c r="B3" i="1"/>
  <c r="B104" i="1"/>
  <c r="B95" i="1"/>
  <c r="B90" i="1"/>
  <c r="B81" i="1"/>
  <c r="B72" i="1"/>
  <c r="B63" i="1"/>
  <c r="B58" i="1"/>
  <c r="B49" i="1"/>
  <c r="B187" i="1"/>
  <c r="B178" i="1"/>
  <c r="B173" i="1"/>
  <c r="B164" i="1"/>
  <c r="B155" i="1"/>
  <c r="B146" i="1"/>
  <c r="B141" i="1"/>
  <c r="B132" i="1"/>
  <c r="B123" i="1"/>
  <c r="B256" i="1"/>
  <c r="B251" i="1"/>
  <c r="B242" i="1"/>
  <c r="B233" i="1"/>
  <c r="B224" i="1"/>
  <c r="B219" i="1"/>
  <c r="B210" i="1"/>
  <c r="B339" i="1"/>
  <c r="B330" i="1"/>
  <c r="B325" i="1"/>
  <c r="B316" i="1"/>
  <c r="B307" i="1"/>
  <c r="B302" i="1"/>
  <c r="B291" i="1"/>
  <c r="B285" i="1"/>
  <c r="B412" i="1"/>
  <c r="B404" i="1"/>
  <c r="B378" i="1"/>
  <c r="B369" i="1"/>
  <c r="B360" i="1"/>
  <c r="B350" i="1"/>
  <c r="B491" i="1"/>
  <c r="B480" i="1"/>
  <c r="B453" i="1"/>
  <c r="B440" i="1"/>
  <c r="B578" i="1"/>
  <c r="B548" i="1"/>
  <c r="B712" i="1"/>
  <c r="B670" i="1"/>
  <c r="B831" i="1"/>
  <c r="B930" i="1"/>
  <c r="B39" i="1"/>
  <c r="B30" i="1"/>
  <c r="B21" i="1"/>
  <c r="B16" i="1"/>
  <c r="B7" i="1"/>
  <c r="B108" i="1"/>
  <c r="B99" i="1"/>
  <c r="B94" i="1"/>
  <c r="B85" i="1"/>
  <c r="B76" i="1"/>
  <c r="B67" i="1"/>
  <c r="B62" i="1"/>
  <c r="B53" i="1"/>
  <c r="B44" i="1"/>
  <c r="B182" i="1"/>
  <c r="B177" i="1"/>
  <c r="B168" i="1"/>
  <c r="B159" i="1"/>
  <c r="B150" i="1"/>
  <c r="B145" i="1"/>
  <c r="B136" i="1"/>
  <c r="B127" i="1"/>
  <c r="B260" i="1"/>
  <c r="B255" i="1"/>
  <c r="B246" i="1"/>
  <c r="B237" i="1"/>
  <c r="B228" i="1"/>
  <c r="B223" i="1"/>
  <c r="B214" i="1"/>
  <c r="B205" i="1"/>
  <c r="B334" i="1"/>
  <c r="B329" i="1"/>
  <c r="B320" i="1"/>
  <c r="B311" i="1"/>
  <c r="B301" i="1"/>
  <c r="B395" i="1"/>
  <c r="B358" i="1"/>
  <c r="B478" i="1"/>
  <c r="B467" i="1"/>
  <c r="B437" i="1"/>
  <c r="B596" i="1"/>
  <c r="B575" i="1"/>
  <c r="B750" i="1"/>
  <c r="B707" i="1"/>
  <c r="B664" i="1"/>
  <c r="B826" i="1"/>
  <c r="B925" i="1"/>
  <c r="B279" i="1"/>
  <c r="B411" i="1"/>
  <c r="B406" i="1"/>
  <c r="B397" i="1"/>
  <c r="B388" i="1"/>
  <c r="B379" i="1"/>
  <c r="B374" i="1"/>
  <c r="B365" i="1"/>
  <c r="B356" i="1"/>
  <c r="B351" i="1"/>
  <c r="B486" i="1"/>
  <c r="B470" i="1"/>
  <c r="B454" i="1"/>
  <c r="B438" i="1"/>
  <c r="B422" i="1"/>
  <c r="B586" i="1"/>
  <c r="B570" i="1"/>
  <c r="B554" i="1"/>
  <c r="B745" i="1"/>
  <c r="B729" i="1"/>
  <c r="B713" i="1"/>
  <c r="B697" i="1"/>
  <c r="B681" i="1"/>
  <c r="B665" i="1"/>
  <c r="B649" i="1"/>
  <c r="B837" i="1"/>
  <c r="B821" i="1"/>
  <c r="B805" i="1"/>
  <c r="B931" i="1"/>
  <c r="B915" i="1"/>
  <c r="B904" i="1"/>
  <c r="B891" i="1"/>
  <c r="B1050" i="1"/>
  <c r="B1044" i="1"/>
  <c r="B1031" i="1"/>
  <c r="B1018" i="1"/>
  <c r="B1011" i="1"/>
  <c r="B1003" i="1"/>
  <c r="B995" i="1"/>
  <c r="B1192" i="1"/>
  <c r="B1179" i="1"/>
  <c r="B1128" i="1"/>
  <c r="B1102" i="1"/>
  <c r="B1242" i="1"/>
  <c r="B1310" i="1"/>
  <c r="B920" i="1"/>
  <c r="B914" i="1"/>
  <c r="B909" i="1"/>
  <c r="B903" i="1"/>
  <c r="B890" i="1"/>
  <c r="B884" i="1"/>
  <c r="B1043" i="1"/>
  <c r="B1030" i="1"/>
  <c r="B1024" i="1"/>
  <c r="B1010" i="1"/>
  <c r="B1002" i="1"/>
  <c r="B994" i="1"/>
  <c r="B1152" i="1"/>
  <c r="B1126" i="1"/>
  <c r="B1101" i="1"/>
  <c r="B1235" i="1"/>
  <c r="B305" i="1"/>
  <c r="B296" i="1"/>
  <c r="B287" i="1"/>
  <c r="B278" i="1"/>
  <c r="B273" i="1"/>
  <c r="B405" i="1"/>
  <c r="B396" i="1"/>
  <c r="B387" i="1"/>
  <c r="B382" i="1"/>
  <c r="B373" i="1"/>
  <c r="B364" i="1"/>
  <c r="B355" i="1"/>
  <c r="B490" i="1"/>
  <c r="B474" i="1"/>
  <c r="B458" i="1"/>
  <c r="B442" i="1"/>
  <c r="B426" i="1"/>
  <c r="B590" i="1"/>
  <c r="B574" i="1"/>
  <c r="B558" i="1"/>
  <c r="B749" i="1"/>
  <c r="B733" i="1"/>
  <c r="B717" i="1"/>
  <c r="B701" i="1"/>
  <c r="B685" i="1"/>
  <c r="B669" i="1"/>
  <c r="B653" i="1"/>
  <c r="B841" i="1"/>
  <c r="B825" i="1"/>
  <c r="B809" i="1"/>
  <c r="B793" i="1"/>
  <c r="B919" i="1"/>
  <c r="B902" i="1"/>
  <c r="B896" i="1"/>
  <c r="B883" i="1"/>
  <c r="B1042" i="1"/>
  <c r="B1036" i="1"/>
  <c r="B1023" i="1"/>
  <c r="B982" i="1"/>
  <c r="B1173" i="1"/>
  <c r="B1147" i="1"/>
  <c r="B1096" i="1"/>
  <c r="B1229" i="1"/>
  <c r="B282" i="1"/>
  <c r="B277" i="1"/>
  <c r="B409" i="1"/>
  <c r="B400" i="1"/>
  <c r="B391" i="1"/>
  <c r="B386" i="1"/>
  <c r="B377" i="1"/>
  <c r="B368" i="1"/>
  <c r="B359" i="1"/>
  <c r="B354" i="1"/>
  <c r="B349" i="1"/>
  <c r="B344" i="1"/>
  <c r="B489" i="1"/>
  <c r="B484" i="1"/>
  <c r="B479" i="1"/>
  <c r="B473" i="1"/>
  <c r="B468" i="1"/>
  <c r="B463" i="1"/>
  <c r="B457" i="1"/>
  <c r="B452" i="1"/>
  <c r="B447" i="1"/>
  <c r="B441" i="1"/>
  <c r="B436" i="1"/>
  <c r="B431" i="1"/>
  <c r="B425" i="1"/>
  <c r="B600" i="1"/>
  <c r="B595" i="1"/>
  <c r="B589" i="1"/>
  <c r="B584" i="1"/>
  <c r="B579" i="1"/>
  <c r="B573" i="1"/>
  <c r="B568" i="1"/>
  <c r="B563" i="1"/>
  <c r="B557" i="1"/>
  <c r="B552" i="1"/>
  <c r="B547" i="1"/>
  <c r="B748" i="1"/>
  <c r="B743" i="1"/>
  <c r="B738" i="1"/>
  <c r="B732" i="1"/>
  <c r="B727" i="1"/>
  <c r="B722" i="1"/>
  <c r="B716" i="1"/>
  <c r="B711" i="1"/>
  <c r="B706" i="1"/>
  <c r="B700" i="1"/>
  <c r="B695" i="1"/>
  <c r="B690" i="1"/>
  <c r="B684" i="1"/>
  <c r="B679" i="1"/>
  <c r="B674" i="1"/>
  <c r="B668" i="1"/>
  <c r="B663" i="1"/>
  <c r="B658" i="1"/>
  <c r="B652" i="1"/>
  <c r="B647" i="1"/>
  <c r="B642" i="1"/>
  <c r="B840" i="1"/>
  <c r="B835" i="1"/>
  <c r="B830" i="1"/>
  <c r="B824" i="1"/>
  <c r="B819" i="1"/>
  <c r="B814" i="1"/>
  <c r="B808" i="1"/>
  <c r="B803" i="1"/>
  <c r="B798" i="1"/>
  <c r="B934" i="1"/>
  <c r="B929" i="1"/>
  <c r="B924" i="1"/>
  <c r="B918" i="1"/>
  <c r="B913" i="1"/>
  <c r="B908" i="1"/>
  <c r="B895" i="1"/>
  <c r="B882" i="1"/>
  <c r="B1048" i="1"/>
  <c r="B1035" i="1"/>
  <c r="B1022" i="1"/>
  <c r="B1016" i="1"/>
  <c r="B1188" i="1"/>
  <c r="B1171" i="1"/>
  <c r="B1120" i="1"/>
  <c r="B1094" i="1"/>
  <c r="B562" i="1"/>
  <c r="B546" i="1"/>
  <c r="B737" i="1"/>
  <c r="B721" i="1"/>
  <c r="B705" i="1"/>
  <c r="B689" i="1"/>
  <c r="B673" i="1"/>
  <c r="B657" i="1"/>
  <c r="B641" i="1"/>
  <c r="B829" i="1"/>
  <c r="B813" i="1"/>
  <c r="B797" i="1"/>
  <c r="B923" i="1"/>
  <c r="B907" i="1"/>
  <c r="B894" i="1"/>
  <c r="B888" i="1"/>
  <c r="B1047" i="1"/>
  <c r="B1034" i="1"/>
  <c r="B1028" i="1"/>
  <c r="B1015" i="1"/>
  <c r="B1007" i="1"/>
  <c r="B999" i="1"/>
  <c r="B990" i="1"/>
  <c r="B1166" i="1"/>
  <c r="B1141" i="1"/>
  <c r="B1115" i="1"/>
  <c r="B1216" i="1"/>
  <c r="B435" i="1"/>
  <c r="B429" i="1"/>
  <c r="B424" i="1"/>
  <c r="B599" i="1"/>
  <c r="B593" i="1"/>
  <c r="B588" i="1"/>
  <c r="B583" i="1"/>
  <c r="B577" i="1"/>
  <c r="B572" i="1"/>
  <c r="B567" i="1"/>
  <c r="B561" i="1"/>
  <c r="B556" i="1"/>
  <c r="B551" i="1"/>
  <c r="B752" i="1"/>
  <c r="B747" i="1"/>
  <c r="B742" i="1"/>
  <c r="B736" i="1"/>
  <c r="B731" i="1"/>
  <c r="B726" i="1"/>
  <c r="B720" i="1"/>
  <c r="B715" i="1"/>
  <c r="B710" i="1"/>
  <c r="B704" i="1"/>
  <c r="B699" i="1"/>
  <c r="B694" i="1"/>
  <c r="B688" i="1"/>
  <c r="B683" i="1"/>
  <c r="B678" i="1"/>
  <c r="B672" i="1"/>
  <c r="B667" i="1"/>
  <c r="B662" i="1"/>
  <c r="B656" i="1"/>
  <c r="B651" i="1"/>
  <c r="B646" i="1"/>
  <c r="B640" i="1"/>
  <c r="B839" i="1"/>
  <c r="B834" i="1"/>
  <c r="B828" i="1"/>
  <c r="B823" i="1"/>
  <c r="B818" i="1"/>
  <c r="B812" i="1"/>
  <c r="B807" i="1"/>
  <c r="B802" i="1"/>
  <c r="B796" i="1"/>
  <c r="B933" i="1"/>
  <c r="B928" i="1"/>
  <c r="B922" i="1"/>
  <c r="B917" i="1"/>
  <c r="B912" i="1"/>
  <c r="B906" i="1"/>
  <c r="B900" i="1"/>
  <c r="B887" i="1"/>
  <c r="B1046" i="1"/>
  <c r="B1040" i="1"/>
  <c r="B1027" i="1"/>
  <c r="B1014" i="1"/>
  <c r="B1006" i="1"/>
  <c r="B998" i="1"/>
  <c r="B978" i="1"/>
  <c r="B1165" i="1"/>
  <c r="B1139" i="1"/>
  <c r="B1261" i="1"/>
  <c r="B1340" i="1"/>
  <c r="B398" i="1"/>
  <c r="B389" i="1"/>
  <c r="B380" i="1"/>
  <c r="B371" i="1"/>
  <c r="B366" i="1"/>
  <c r="B357" i="1"/>
  <c r="B347" i="1"/>
  <c r="B482" i="1"/>
  <c r="B466" i="1"/>
  <c r="B450" i="1"/>
  <c r="B434" i="1"/>
  <c r="B598" i="1"/>
  <c r="B582" i="1"/>
  <c r="B566" i="1"/>
  <c r="B550" i="1"/>
  <c r="B741" i="1"/>
  <c r="B725" i="1"/>
  <c r="B709" i="1"/>
  <c r="B693" i="1"/>
  <c r="B677" i="1"/>
  <c r="B661" i="1"/>
  <c r="B645" i="1"/>
  <c r="B833" i="1"/>
  <c r="B817" i="1"/>
  <c r="B801" i="1"/>
  <c r="B927" i="1"/>
  <c r="B911" i="1"/>
  <c r="B899" i="1"/>
  <c r="B886" i="1"/>
  <c r="B1052" i="1"/>
  <c r="B1039" i="1"/>
  <c r="B1026" i="1"/>
  <c r="B1020" i="1"/>
  <c r="B1160" i="1"/>
  <c r="B1134" i="1"/>
  <c r="B1109" i="1"/>
  <c r="B1332" i="1"/>
  <c r="B471" i="1"/>
  <c r="B465" i="1"/>
  <c r="B460" i="1"/>
  <c r="B455" i="1"/>
  <c r="B449" i="1"/>
  <c r="B444" i="1"/>
  <c r="B439" i="1"/>
  <c r="B433" i="1"/>
  <c r="B428" i="1"/>
  <c r="B423" i="1"/>
  <c r="B597" i="1"/>
  <c r="B592" i="1"/>
  <c r="B587" i="1"/>
  <c r="B581" i="1"/>
  <c r="B576" i="1"/>
  <c r="B571" i="1"/>
  <c r="B565" i="1"/>
  <c r="B560" i="1"/>
  <c r="B555" i="1"/>
  <c r="B549" i="1"/>
  <c r="B751" i="1"/>
  <c r="B746" i="1"/>
  <c r="B740" i="1"/>
  <c r="B735" i="1"/>
  <c r="B730" i="1"/>
  <c r="B724" i="1"/>
  <c r="B719" i="1"/>
  <c r="B714" i="1"/>
  <c r="B708" i="1"/>
  <c r="B703" i="1"/>
  <c r="B698" i="1"/>
  <c r="B692" i="1"/>
  <c r="B687" i="1"/>
  <c r="B682" i="1"/>
  <c r="B676" i="1"/>
  <c r="B671" i="1"/>
  <c r="B666" i="1"/>
  <c r="B660" i="1"/>
  <c r="B655" i="1"/>
  <c r="B650" i="1"/>
  <c r="B644" i="1"/>
  <c r="B639" i="1"/>
  <c r="B838" i="1"/>
  <c r="B832" i="1"/>
  <c r="B827" i="1"/>
  <c r="B822" i="1"/>
  <c r="B816" i="1"/>
  <c r="B811" i="1"/>
  <c r="B806" i="1"/>
  <c r="B800" i="1"/>
  <c r="B795" i="1"/>
  <c r="B932" i="1"/>
  <c r="B926" i="1"/>
  <c r="B921" i="1"/>
  <c r="B916" i="1"/>
  <c r="B910" i="1"/>
  <c r="B898" i="1"/>
  <c r="B892" i="1"/>
  <c r="B1051" i="1"/>
  <c r="B1038" i="1"/>
  <c r="B1032" i="1"/>
  <c r="B1019" i="1"/>
  <c r="B986" i="1"/>
  <c r="B1158" i="1"/>
  <c r="B1133" i="1"/>
  <c r="B1107" i="1"/>
  <c r="B1248" i="1"/>
  <c r="B1321" i="1"/>
  <c r="B1012" i="1"/>
  <c r="B1008" i="1"/>
  <c r="B1004" i="1"/>
  <c r="B1000" i="1"/>
  <c r="B996" i="1"/>
  <c r="B992" i="1"/>
  <c r="B988" i="1"/>
  <c r="B984" i="1"/>
  <c r="B980" i="1"/>
  <c r="B1194" i="1"/>
  <c r="B1190" i="1"/>
  <c r="B1186" i="1"/>
  <c r="B1182" i="1"/>
  <c r="B1177" i="1"/>
  <c r="B1170" i="1"/>
  <c r="B1164" i="1"/>
  <c r="B1151" i="1"/>
  <c r="B1145" i="1"/>
  <c r="B1138" i="1"/>
  <c r="B1132" i="1"/>
  <c r="B1119" i="1"/>
  <c r="B1113" i="1"/>
  <c r="B1106" i="1"/>
  <c r="B1100" i="1"/>
  <c r="B1260" i="1"/>
  <c r="B1254" i="1"/>
  <c r="B1247" i="1"/>
  <c r="B1241" i="1"/>
  <c r="B1228" i="1"/>
  <c r="B1222" i="1"/>
  <c r="B1345" i="1"/>
  <c r="B1338" i="1"/>
  <c r="B1330" i="1"/>
  <c r="B1309" i="1"/>
  <c r="B1176" i="1"/>
  <c r="B1163" i="1"/>
  <c r="B1157" i="1"/>
  <c r="B1150" i="1"/>
  <c r="B1144" i="1"/>
  <c r="B1131" i="1"/>
  <c r="B1125" i="1"/>
  <c r="B1118" i="1"/>
  <c r="B1112" i="1"/>
  <c r="B1099" i="1"/>
  <c r="B1093" i="1"/>
  <c r="B1259" i="1"/>
  <c r="B1253" i="1"/>
  <c r="B1240" i="1"/>
  <c r="B1234" i="1"/>
  <c r="B1227" i="1"/>
  <c r="B1221" i="1"/>
  <c r="B1337" i="1"/>
  <c r="B1329" i="1"/>
  <c r="B1318" i="1"/>
  <c r="B991" i="1"/>
  <c r="B987" i="1"/>
  <c r="B983" i="1"/>
  <c r="B979" i="1"/>
  <c r="B1193" i="1"/>
  <c r="B1189" i="1"/>
  <c r="B1185" i="1"/>
  <c r="B1181" i="1"/>
  <c r="B1175" i="1"/>
  <c r="B1169" i="1"/>
  <c r="B1162" i="1"/>
  <c r="B1156" i="1"/>
  <c r="B1143" i="1"/>
  <c r="B1137" i="1"/>
  <c r="B1130" i="1"/>
  <c r="B1124" i="1"/>
  <c r="B1111" i="1"/>
  <c r="B1105" i="1"/>
  <c r="B1098" i="1"/>
  <c r="B1092" i="1"/>
  <c r="B1252" i="1"/>
  <c r="B1246" i="1"/>
  <c r="B1239" i="1"/>
  <c r="B1233" i="1"/>
  <c r="B1220" i="1"/>
  <c r="B1344" i="1"/>
  <c r="B1317" i="1"/>
  <c r="B1174" i="1"/>
  <c r="B1168" i="1"/>
  <c r="B1155" i="1"/>
  <c r="B1149" i="1"/>
  <c r="B1142" i="1"/>
  <c r="B1136" i="1"/>
  <c r="B1123" i="1"/>
  <c r="B1117" i="1"/>
  <c r="B1110" i="1"/>
  <c r="B1104" i="1"/>
  <c r="B1091" i="1"/>
  <c r="B1258" i="1"/>
  <c r="B1251" i="1"/>
  <c r="B1245" i="1"/>
  <c r="B1232" i="1"/>
  <c r="B1226" i="1"/>
  <c r="B1219" i="1"/>
  <c r="B1343" i="1"/>
  <c r="B1336" i="1"/>
  <c r="B1326" i="1"/>
  <c r="B1184" i="1"/>
  <c r="B1180" i="1"/>
  <c r="B1167" i="1"/>
  <c r="B1161" i="1"/>
  <c r="B1154" i="1"/>
  <c r="B1148" i="1"/>
  <c r="B1135" i="1"/>
  <c r="B1129" i="1"/>
  <c r="B1122" i="1"/>
  <c r="B1116" i="1"/>
  <c r="B1103" i="1"/>
  <c r="B1097" i="1"/>
  <c r="B1263" i="1"/>
  <c r="B1257" i="1"/>
  <c r="B1244" i="1"/>
  <c r="B1238" i="1"/>
  <c r="B1231" i="1"/>
  <c r="B1225" i="1"/>
  <c r="B1342" i="1"/>
  <c r="B1334" i="1"/>
  <c r="B1325" i="1"/>
  <c r="B1314" i="1"/>
  <c r="B1256" i="1"/>
  <c r="B1250" i="1"/>
  <c r="B1243" i="1"/>
  <c r="B1237" i="1"/>
  <c r="B1224" i="1"/>
  <c r="B1218" i="1"/>
  <c r="B1341" i="1"/>
  <c r="B1333" i="1"/>
  <c r="B1313" i="1"/>
  <c r="B905" i="1"/>
  <c r="B901" i="1"/>
  <c r="B897" i="1"/>
  <c r="B893" i="1"/>
  <c r="B889" i="1"/>
  <c r="B885" i="1"/>
  <c r="B881" i="1"/>
  <c r="B1049" i="1"/>
  <c r="B1045" i="1"/>
  <c r="B1041" i="1"/>
  <c r="B1037" i="1"/>
  <c r="B1033" i="1"/>
  <c r="B1029" i="1"/>
  <c r="B1025" i="1"/>
  <c r="B1021" i="1"/>
  <c r="B1017" i="1"/>
  <c r="B1013" i="1"/>
  <c r="B1009" i="1"/>
  <c r="B1005" i="1"/>
  <c r="B1001" i="1"/>
  <c r="B997" i="1"/>
  <c r="B993" i="1"/>
  <c r="B989" i="1"/>
  <c r="B985" i="1"/>
  <c r="B981" i="1"/>
  <c r="B977" i="1"/>
  <c r="B1191" i="1"/>
  <c r="B1187" i="1"/>
  <c r="B1183" i="1"/>
  <c r="B1178" i="1"/>
  <c r="B1172" i="1"/>
  <c r="B1159" i="1"/>
  <c r="B1153" i="1"/>
  <c r="B1146" i="1"/>
  <c r="B1140" i="1"/>
  <c r="B1127" i="1"/>
  <c r="B1121" i="1"/>
  <c r="B1114" i="1"/>
  <c r="B1108" i="1"/>
  <c r="B1095" i="1"/>
  <c r="B1262" i="1"/>
  <c r="B1255" i="1"/>
  <c r="B1249" i="1"/>
  <c r="B1236" i="1"/>
  <c r="B1230" i="1"/>
  <c r="B1223" i="1"/>
  <c r="B1217" i="1"/>
  <c r="B1322" i="1"/>
  <c r="B1328" i="1"/>
  <c r="B1324" i="1"/>
  <c r="B1320" i="1"/>
  <c r="B1316" i="1"/>
  <c r="B1312" i="1"/>
  <c r="B1339" i="1"/>
  <c r="B1335" i="1"/>
  <c r="B1331" i="1"/>
  <c r="B1327" i="1"/>
  <c r="B1323" i="1"/>
  <c r="B1319" i="1"/>
  <c r="B1315" i="1"/>
  <c r="B1311" i="1"/>
  <c r="B1308" i="1"/>
  <c r="B1304" i="1"/>
  <c r="B1300" i="1"/>
  <c r="B1296" i="1"/>
  <c r="B1426" i="1"/>
  <c r="B1422" i="1"/>
  <c r="B1418" i="1"/>
  <c r="B1414" i="1"/>
  <c r="B1410" i="1"/>
  <c r="B1406" i="1"/>
  <c r="B1402" i="1"/>
  <c r="B1398" i="1"/>
  <c r="B1394" i="1"/>
  <c r="B1390" i="1"/>
  <c r="B1386" i="1"/>
  <c r="B1382" i="1"/>
  <c r="B1378" i="1"/>
  <c r="B1374" i="1"/>
  <c r="B1370" i="1"/>
  <c r="B1366" i="1"/>
  <c r="B1362" i="1"/>
  <c r="B1358" i="1"/>
  <c r="B1500" i="1"/>
  <c r="B1496" i="1"/>
  <c r="B1492" i="1"/>
  <c r="B1488" i="1"/>
  <c r="B1484" i="1"/>
  <c r="B1480" i="1"/>
  <c r="B1476" i="1"/>
  <c r="B1472" i="1"/>
  <c r="B1468" i="1"/>
  <c r="B1464" i="1"/>
  <c r="B1460" i="1"/>
  <c r="B1456" i="1"/>
  <c r="B1452" i="1"/>
  <c r="B1448" i="1"/>
  <c r="B1444" i="1"/>
  <c r="B1440" i="1"/>
  <c r="B1436" i="1"/>
  <c r="B635" i="1"/>
  <c r="B631" i="1"/>
  <c r="B627" i="1"/>
  <c r="B623" i="1"/>
  <c r="B542" i="1"/>
  <c r="B538" i="1"/>
  <c r="B534" i="1"/>
  <c r="B530" i="1"/>
  <c r="B1293" i="1"/>
  <c r="B1289" i="1"/>
  <c r="B1285" i="1"/>
  <c r="B1281" i="1"/>
  <c r="B1215" i="1"/>
  <c r="B1211" i="1"/>
  <c r="B1207" i="1"/>
  <c r="B1088" i="1"/>
  <c r="B1084" i="1"/>
  <c r="B1080" i="1"/>
  <c r="B1076" i="1"/>
  <c r="B976" i="1"/>
  <c r="B972" i="1"/>
  <c r="B968" i="1"/>
  <c r="B964" i="1"/>
  <c r="B879" i="1"/>
  <c r="B875" i="1"/>
  <c r="B871" i="1"/>
  <c r="B867" i="1"/>
  <c r="B863" i="1"/>
  <c r="B792" i="1"/>
  <c r="B788" i="1"/>
  <c r="B784" i="1"/>
  <c r="B780" i="1"/>
  <c r="B776" i="1"/>
  <c r="B202" i="1"/>
  <c r="B198" i="1"/>
  <c r="B525" i="1"/>
  <c r="B521" i="1"/>
  <c r="B771" i="1"/>
  <c r="B1204" i="1"/>
  <c r="B419" i="1"/>
  <c r="B619" i="1"/>
  <c r="B193" i="1"/>
  <c r="B519" i="1"/>
  <c r="B515" i="1"/>
  <c r="B770" i="1"/>
  <c r="B958" i="1"/>
  <c r="B1353" i="1"/>
  <c r="B618" i="1"/>
  <c r="B342" i="1"/>
  <c r="B508" i="1"/>
  <c r="B504" i="1"/>
  <c r="B500" i="1"/>
  <c r="B496" i="1"/>
  <c r="B765" i="1"/>
  <c r="B761" i="1"/>
  <c r="B757" i="1"/>
  <c r="B753" i="1"/>
  <c r="B954" i="1"/>
  <c r="B950" i="1"/>
  <c r="B946" i="1"/>
  <c r="B942" i="1"/>
  <c r="B938" i="1"/>
  <c r="B1198" i="1"/>
  <c r="B1352" i="1"/>
  <c r="B1348" i="1"/>
  <c r="B120" i="1"/>
  <c r="B116" i="1"/>
  <c r="B270" i="1"/>
  <c r="B266" i="1"/>
  <c r="B413" i="1"/>
  <c r="B614" i="1"/>
  <c r="B610" i="1"/>
  <c r="B606" i="1"/>
  <c r="B602" i="1"/>
  <c r="B857" i="1"/>
  <c r="B853" i="1"/>
  <c r="B849" i="1"/>
  <c r="B845" i="1"/>
  <c r="B1071" i="1"/>
  <c r="B1067" i="1"/>
  <c r="B1063" i="1"/>
  <c r="B1059" i="1"/>
  <c r="B1055" i="1"/>
  <c r="B1276" i="1"/>
  <c r="B1272" i="1"/>
  <c r="B1268" i="1"/>
  <c r="B1435" i="1"/>
  <c r="B1431" i="1"/>
  <c r="B1307" i="1"/>
  <c r="B1303" i="1"/>
  <c r="B1299" i="1"/>
  <c r="B1295" i="1"/>
  <c r="B1425" i="1"/>
  <c r="B1421" i="1"/>
  <c r="B1417" i="1"/>
  <c r="B1413" i="1"/>
  <c r="B1409" i="1"/>
  <c r="B1405" i="1"/>
  <c r="B1401" i="1"/>
  <c r="B1397" i="1"/>
  <c r="B1393" i="1"/>
  <c r="B1389" i="1"/>
  <c r="B1385" i="1"/>
  <c r="B1381" i="1"/>
  <c r="B1377" i="1"/>
  <c r="B1373" i="1"/>
  <c r="B1369" i="1"/>
  <c r="B1365" i="1"/>
  <c r="B1361" i="1"/>
  <c r="B1357" i="1"/>
  <c r="B1499" i="1"/>
  <c r="B1495" i="1"/>
  <c r="B1491" i="1"/>
  <c r="B1487" i="1"/>
  <c r="B1483" i="1"/>
  <c r="B1479" i="1"/>
  <c r="B1475" i="1"/>
  <c r="B1471" i="1"/>
  <c r="B1467" i="1"/>
  <c r="B1463" i="1"/>
  <c r="B1459" i="1"/>
  <c r="B1455" i="1"/>
  <c r="B1451" i="1"/>
  <c r="B1447" i="1"/>
  <c r="B1443" i="1"/>
  <c r="B1439" i="1"/>
  <c r="B638" i="1"/>
  <c r="B634" i="1"/>
  <c r="B630" i="1"/>
  <c r="B626" i="1"/>
  <c r="B545" i="1"/>
  <c r="B541" i="1"/>
  <c r="B537" i="1"/>
  <c r="B533" i="1"/>
  <c r="B529" i="1"/>
  <c r="B1292" i="1"/>
  <c r="B1288" i="1"/>
  <c r="B1284" i="1"/>
  <c r="B1280" i="1"/>
  <c r="B1214" i="1"/>
  <c r="B1210" i="1"/>
  <c r="B1206" i="1"/>
  <c r="B1087" i="1"/>
  <c r="B1083" i="1"/>
  <c r="B1079" i="1"/>
  <c r="B1075" i="1"/>
  <c r="B975" i="1"/>
  <c r="B971" i="1"/>
  <c r="B967" i="1"/>
  <c r="B963" i="1"/>
  <c r="B878" i="1"/>
  <c r="B874" i="1"/>
  <c r="B870" i="1"/>
  <c r="B866" i="1"/>
  <c r="B862" i="1"/>
  <c r="B791" i="1"/>
  <c r="B787" i="1"/>
  <c r="B783" i="1"/>
  <c r="B779" i="1"/>
  <c r="B775" i="1"/>
  <c r="B201" i="1"/>
  <c r="B197" i="1"/>
  <c r="B524" i="1"/>
  <c r="B520" i="1"/>
  <c r="B961" i="1"/>
  <c r="B1203" i="1"/>
  <c r="B622" i="1"/>
  <c r="B196" i="1"/>
  <c r="B192" i="1"/>
  <c r="B518" i="1"/>
  <c r="B514" i="1"/>
  <c r="B769" i="1"/>
  <c r="B1202" i="1"/>
  <c r="B122" i="1"/>
  <c r="B617" i="1"/>
  <c r="B511" i="1"/>
  <c r="B507" i="1"/>
  <c r="B503" i="1"/>
  <c r="B499" i="1"/>
  <c r="B495" i="1"/>
  <c r="B764" i="1"/>
  <c r="B760" i="1"/>
  <c r="B756" i="1"/>
  <c r="B957" i="1"/>
  <c r="B953" i="1"/>
  <c r="B949" i="1"/>
  <c r="B945" i="1"/>
  <c r="B941" i="1"/>
  <c r="B937" i="1"/>
  <c r="B1197" i="1"/>
  <c r="B1351" i="1"/>
  <c r="B1347" i="1"/>
  <c r="B119" i="1"/>
  <c r="B115" i="1"/>
  <c r="B269" i="1"/>
  <c r="B416" i="1"/>
  <c r="B113" i="1"/>
  <c r="B613" i="1"/>
  <c r="B609" i="1"/>
  <c r="B605" i="1"/>
  <c r="B601" i="1"/>
  <c r="B856" i="1"/>
  <c r="B852" i="1"/>
  <c r="B848" i="1"/>
  <c r="B844" i="1"/>
  <c r="B1070" i="1"/>
  <c r="B1066" i="1"/>
  <c r="B1062" i="1"/>
  <c r="B1058" i="1"/>
  <c r="B1054" i="1"/>
  <c r="B1275" i="1"/>
  <c r="B1271" i="1"/>
  <c r="B1267" i="1"/>
  <c r="B1434" i="1"/>
  <c r="B1430" i="1"/>
  <c r="B1306" i="1"/>
  <c r="B1302" i="1"/>
  <c r="B1298" i="1"/>
  <c r="B1428" i="1"/>
  <c r="B1424" i="1"/>
  <c r="B1420" i="1"/>
  <c r="B1416" i="1"/>
  <c r="B1412" i="1"/>
  <c r="B1408" i="1"/>
  <c r="B1404" i="1"/>
  <c r="B1400" i="1"/>
  <c r="B1396" i="1"/>
  <c r="B1392" i="1"/>
  <c r="B1388" i="1"/>
  <c r="B1384" i="1"/>
  <c r="B1380" i="1"/>
  <c r="B1376" i="1"/>
  <c r="B1372" i="1"/>
  <c r="B1368" i="1"/>
  <c r="B1364" i="1"/>
  <c r="B1360" i="1"/>
  <c r="B1356" i="1"/>
  <c r="B1498" i="1"/>
  <c r="B1494" i="1"/>
  <c r="B1490" i="1"/>
  <c r="B1486" i="1"/>
  <c r="B1482" i="1"/>
  <c r="B1478" i="1"/>
  <c r="B1474" i="1"/>
  <c r="B1470" i="1"/>
  <c r="B1466" i="1"/>
  <c r="B1462" i="1"/>
  <c r="B1458" i="1"/>
  <c r="B1454" i="1"/>
  <c r="B1450" i="1"/>
  <c r="B1446" i="1"/>
  <c r="B1442" i="1"/>
  <c r="B1438" i="1"/>
  <c r="B637" i="1"/>
  <c r="B633" i="1"/>
  <c r="B629" i="1"/>
  <c r="B625" i="1"/>
  <c r="B544" i="1"/>
  <c r="B540" i="1"/>
  <c r="B536" i="1"/>
  <c r="B532" i="1"/>
  <c r="B528" i="1"/>
  <c r="B1291" i="1"/>
  <c r="B1287" i="1"/>
  <c r="B1283" i="1"/>
  <c r="B1279" i="1"/>
  <c r="B1213" i="1"/>
  <c r="B1209" i="1"/>
  <c r="B1090" i="1"/>
  <c r="B1086" i="1"/>
  <c r="B1082" i="1"/>
  <c r="B1078" i="1"/>
  <c r="B1074" i="1"/>
  <c r="B974" i="1"/>
  <c r="B970" i="1"/>
  <c r="B966" i="1"/>
  <c r="B962" i="1"/>
  <c r="B877" i="1"/>
  <c r="B873" i="1"/>
  <c r="B869" i="1"/>
  <c r="B865" i="1"/>
  <c r="B861" i="1"/>
  <c r="B790" i="1"/>
  <c r="B786" i="1"/>
  <c r="B782" i="1"/>
  <c r="B778" i="1"/>
  <c r="B774" i="1"/>
  <c r="B200" i="1"/>
  <c r="B527" i="1"/>
  <c r="B523" i="1"/>
  <c r="B773" i="1"/>
  <c r="B960" i="1"/>
  <c r="B1354" i="1"/>
  <c r="B621" i="1"/>
  <c r="B195" i="1"/>
  <c r="B191" i="1"/>
  <c r="B517" i="1"/>
  <c r="B513" i="1"/>
  <c r="B768" i="1"/>
  <c r="B1201" i="1"/>
  <c r="B418" i="1"/>
  <c r="B616" i="1"/>
  <c r="B510" i="1"/>
  <c r="B506" i="1"/>
  <c r="B502" i="1"/>
  <c r="B498" i="1"/>
  <c r="B767" i="1"/>
  <c r="B763" i="1"/>
  <c r="B759" i="1"/>
  <c r="B755" i="1"/>
  <c r="B956" i="1"/>
  <c r="B952" i="1"/>
  <c r="B948" i="1"/>
  <c r="B944" i="1"/>
  <c r="B940" i="1"/>
  <c r="B936" i="1"/>
  <c r="B1196" i="1"/>
  <c r="B1350" i="1"/>
  <c r="B1346" i="1"/>
  <c r="B118" i="1"/>
  <c r="B114" i="1"/>
  <c r="B268" i="1"/>
  <c r="B415" i="1"/>
  <c r="B935" i="1"/>
  <c r="B612" i="1"/>
  <c r="B608" i="1"/>
  <c r="B604" i="1"/>
  <c r="B859" i="1"/>
  <c r="B855" i="1"/>
  <c r="B851" i="1"/>
  <c r="B847" i="1"/>
  <c r="B843" i="1"/>
  <c r="B1069" i="1"/>
  <c r="B1065" i="1"/>
  <c r="B1061" i="1"/>
  <c r="B1057" i="1"/>
  <c r="B1053" i="1"/>
  <c r="B1274" i="1"/>
  <c r="B1270" i="1"/>
  <c r="B1266" i="1"/>
  <c r="B1433" i="1"/>
  <c r="B1429" i="1"/>
  <c r="B1305" i="1"/>
  <c r="B1301" i="1"/>
  <c r="B1297" i="1"/>
  <c r="B1427" i="1"/>
  <c r="B1423" i="1"/>
  <c r="B1419" i="1"/>
  <c r="B1415" i="1"/>
  <c r="B1411" i="1"/>
  <c r="B1407" i="1"/>
  <c r="B1403" i="1"/>
  <c r="B1399" i="1"/>
  <c r="B1395" i="1"/>
  <c r="B1391" i="1"/>
  <c r="B1387" i="1"/>
  <c r="B1383" i="1"/>
  <c r="B1379" i="1"/>
  <c r="B1375" i="1"/>
  <c r="B1371" i="1"/>
  <c r="B1367" i="1"/>
  <c r="B1363" i="1"/>
  <c r="B1359" i="1"/>
  <c r="B1355" i="1"/>
  <c r="B1497" i="1"/>
  <c r="B1493" i="1"/>
  <c r="B1489" i="1"/>
  <c r="B1485" i="1"/>
  <c r="B1481" i="1"/>
  <c r="B1477" i="1"/>
  <c r="B1473" i="1"/>
  <c r="B1469" i="1"/>
  <c r="B1465" i="1"/>
  <c r="B1461" i="1"/>
  <c r="B1457" i="1"/>
  <c r="B1453" i="1"/>
  <c r="B1449" i="1"/>
  <c r="B1445" i="1"/>
  <c r="B1441" i="1"/>
  <c r="B1437" i="1"/>
  <c r="B636" i="1"/>
  <c r="B632" i="1"/>
  <c r="B628" i="1"/>
  <c r="B624" i="1"/>
  <c r="B543" i="1"/>
  <c r="B539" i="1"/>
  <c r="B535" i="1"/>
  <c r="B531" i="1"/>
  <c r="B1294" i="1"/>
  <c r="B1290" i="1"/>
  <c r="B1286" i="1"/>
  <c r="B1282" i="1"/>
  <c r="B1278" i="1"/>
  <c r="B1212" i="1"/>
  <c r="B1208" i="1"/>
  <c r="B1089" i="1"/>
  <c r="B1085" i="1"/>
  <c r="B1081" i="1"/>
  <c r="B1077" i="1"/>
  <c r="B1073" i="1"/>
  <c r="B973" i="1"/>
  <c r="B969" i="1"/>
  <c r="B965" i="1"/>
  <c r="B880" i="1"/>
  <c r="B876" i="1"/>
  <c r="B872" i="1"/>
  <c r="B868" i="1"/>
  <c r="B864" i="1"/>
  <c r="B860" i="1"/>
  <c r="B789" i="1"/>
  <c r="B785" i="1"/>
  <c r="B781" i="1"/>
  <c r="B777" i="1"/>
  <c r="B203" i="1"/>
  <c r="B199" i="1"/>
  <c r="B526" i="1"/>
  <c r="B522" i="1"/>
  <c r="B772" i="1"/>
  <c r="B1205" i="1"/>
  <c r="B420" i="1"/>
  <c r="B620" i="1"/>
  <c r="B194" i="1"/>
  <c r="B190" i="1"/>
  <c r="B516" i="1"/>
  <c r="B512" i="1"/>
  <c r="B959" i="1"/>
  <c r="B1200" i="1"/>
  <c r="B417" i="1"/>
  <c r="B615" i="1"/>
  <c r="B509" i="1"/>
  <c r="B505" i="1"/>
  <c r="B501" i="1"/>
  <c r="B497" i="1"/>
  <c r="B766" i="1"/>
  <c r="B762" i="1"/>
  <c r="B758" i="1"/>
  <c r="B754" i="1"/>
  <c r="B955" i="1"/>
  <c r="B951" i="1"/>
  <c r="B947" i="1"/>
  <c r="B943" i="1"/>
  <c r="B939" i="1"/>
  <c r="B1199" i="1"/>
  <c r="B1195" i="1"/>
  <c r="B1349" i="1"/>
  <c r="B121" i="1"/>
  <c r="B117" i="1"/>
  <c r="B271" i="1"/>
  <c r="B267" i="1"/>
  <c r="B414" i="1"/>
  <c r="B265" i="1"/>
  <c r="B611" i="1"/>
  <c r="B607" i="1"/>
  <c r="B603" i="1"/>
  <c r="B858" i="1"/>
  <c r="B854" i="1"/>
  <c r="B850" i="1"/>
  <c r="B846" i="1"/>
  <c r="B1072" i="1"/>
  <c r="B1068" i="1"/>
  <c r="B1064" i="1"/>
  <c r="B1060" i="1"/>
  <c r="B1056" i="1"/>
  <c r="B1277" i="1"/>
  <c r="B1273" i="1"/>
  <c r="B1269" i="1"/>
  <c r="B1265" i="1"/>
  <c r="B1432" i="1"/>
  <c r="B1264" i="1"/>
  <c r="B49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<sst xmlns="http://schemas.openxmlformats.org/spreadsheetml/2006/main" count="3001" uniqueCount="1508">
  <si>
    <t>Summary</t>
  </si>
  <si>
    <t>Chapter</t>
  </si>
  <si>
    <t>Section</t>
  </si>
  <si>
    <t>Question Details</t>
  </si>
  <si>
    <r>
      <rPr>
        <b/>
        <i/>
        <sz val="11"/>
        <color theme="1"/>
        <rFont val="Calibri"/>
        <family val="2"/>
        <scheme val="minor"/>
      </rPr>
      <t xml:space="preserve">Digital Content Update Spring 2025: Utts and Heckard's Mind on Statistics, 6e
</t>
    </r>
    <r>
      <rPr>
        <sz val="11"/>
        <color theme="1"/>
        <rFont val="Calibri"/>
        <family val="2"/>
        <scheme val="minor"/>
      </rPr>
      <t xml:space="preserve">
</t>
    </r>
    <r>
      <rPr>
        <b/>
        <sz val="11"/>
        <color rgb="FFFF0000"/>
        <rFont val="Calibri"/>
        <family val="2"/>
        <scheme val="minor"/>
      </rPr>
      <t>&gt;&gt; Filter by chapter, section, or type of question update</t>
    </r>
  </si>
  <si>
    <t>UHStat6 8.6.078.QR.S.</t>
  </si>
  <si>
    <t>UHStat6 15.2.031.QR.S.</t>
  </si>
  <si>
    <t>UHStat6 17.C.030.QR.</t>
  </si>
  <si>
    <t>UHStat6 17.C.028.QR.</t>
  </si>
  <si>
    <t>UHStat6 17.C.025.QR.</t>
  </si>
  <si>
    <t>UHStat6 17.C.022.QR.</t>
  </si>
  <si>
    <t>UHStat6 17.C.005.QR.</t>
  </si>
  <si>
    <t>UHStat6 17.C.003.QR.</t>
  </si>
  <si>
    <t>UHStat6 17.C.001.QR.</t>
  </si>
  <si>
    <t>UHStat6 15.2.030.QR.</t>
  </si>
  <si>
    <t>UHStat6 15.3.033.QR.</t>
  </si>
  <si>
    <t>UHStat6 15.2.028.QR.</t>
  </si>
  <si>
    <t>UHStat6 15.2.027.QR.</t>
  </si>
  <si>
    <t>UHStat6 15.2.023.QR.S.</t>
  </si>
  <si>
    <t>UHStat6 15.2.021.QR.</t>
  </si>
  <si>
    <t>UHStat6 15.1.015.QR.S.</t>
  </si>
  <si>
    <t>UHStat6 15.1.011.QR.S.</t>
  </si>
  <si>
    <t>UHStat6 15.1.010.QR.</t>
  </si>
  <si>
    <t>UHStat6 15.1.009.QR.S.</t>
  </si>
  <si>
    <t>UHStat6 15.1.003.QR.</t>
  </si>
  <si>
    <t>UHStat6 15.1.001.QR.</t>
  </si>
  <si>
    <t>UHStat6 15.3.037.QR.S.</t>
  </si>
  <si>
    <t>UHStat6 13.6.076.QR.</t>
  </si>
  <si>
    <t>UHStat6 13.5.073.QR.</t>
  </si>
  <si>
    <t>UHStat6 13.5.070.QR.</t>
  </si>
  <si>
    <t>UHStat6 13.4.065.QR.</t>
  </si>
  <si>
    <t>UHStat6 13.4.063.QR.S.</t>
  </si>
  <si>
    <t>UHStat6 13.4.059.QR.S.</t>
  </si>
  <si>
    <t>UHStat6 13.4.057.QR.S.</t>
  </si>
  <si>
    <t>UHStat6 13.4.055.QR.</t>
  </si>
  <si>
    <t>UHStat6 13.4.051.QR.</t>
  </si>
  <si>
    <t>UHStat6 13.3.039.QR.S.</t>
  </si>
  <si>
    <t>UHStat6 13.3.037.QR.</t>
  </si>
  <si>
    <t>UHStat6 13.3.035.QR.S.</t>
  </si>
  <si>
    <t>UHStat6 13.3.033.QR.</t>
  </si>
  <si>
    <t>UHStat6 13.2.027.QR.S.</t>
  </si>
  <si>
    <t>UHStat6 13.2.018.QR.S.</t>
  </si>
  <si>
    <t>UHStat6 13.2.016.QR.</t>
  </si>
  <si>
    <t>UHStat6 13.2.014.QR.</t>
  </si>
  <si>
    <t>UHStat6 13.1.003.QR.</t>
  </si>
  <si>
    <t>UHStat6 13.8.100.QR.</t>
  </si>
  <si>
    <t>UHStat6 13.7.083.QR.</t>
  </si>
  <si>
    <t>UHStat6 11.6.077.QR.</t>
  </si>
  <si>
    <t>UHStat6 11.4.060.QR.S.</t>
  </si>
  <si>
    <t>UHStat6 11.4.055.QR.</t>
  </si>
  <si>
    <t>UHStat6 11.4.054.QR.S.</t>
  </si>
  <si>
    <t>UHStat6 11.3.047.QR.</t>
  </si>
  <si>
    <t>UHStat6 11.3.046.QR.S.</t>
  </si>
  <si>
    <t>UHStat6 11.3.044.QR.S.</t>
  </si>
  <si>
    <t>UHStat6 11.2.037.QR.</t>
  </si>
  <si>
    <t>UHStat6 11.2.035.QR.</t>
  </si>
  <si>
    <t>UHStat6 11.2.032.QR.S.</t>
  </si>
  <si>
    <t>UHStat6 11.2.025.QR.S.</t>
  </si>
  <si>
    <t>UHStat6 11.1.023.QR.</t>
  </si>
  <si>
    <t>UHStat6 11.1.020.QR.</t>
  </si>
  <si>
    <t>UHStat6 11.1.018.QR.</t>
  </si>
  <si>
    <t>UHStat6 11.1.008.QR.S.</t>
  </si>
  <si>
    <t>UHStat6 11.1.005.QR.</t>
  </si>
  <si>
    <t>UHStat6 11.1.004.QR.</t>
  </si>
  <si>
    <t>UHStat6 9.9.100.QR.</t>
  </si>
  <si>
    <t>UHStat6 9.8.077.QR.</t>
  </si>
  <si>
    <t>UHStat6 9.8.076.QR.</t>
  </si>
  <si>
    <t>UHStat6 9.7.072.QR.</t>
  </si>
  <si>
    <t>UHStat6 9.7.069.QR.</t>
  </si>
  <si>
    <t>UHStat6 9.6.063.QR.</t>
  </si>
  <si>
    <t>UHStat6 9.6.059.QR.</t>
  </si>
  <si>
    <t>UHStat6 9.5.056.QR.</t>
  </si>
  <si>
    <t>UHStat6 9.5.053.QR.</t>
  </si>
  <si>
    <t>UHStat6 9.3.028.QR.</t>
  </si>
  <si>
    <t>UHStat6 9.3.027.QR.</t>
  </si>
  <si>
    <t>UHStat6 9.3.024.QR.</t>
  </si>
  <si>
    <t>UHStat6 9.2.011.QR.</t>
  </si>
  <si>
    <t>UHStat6 9.1.007.QR.</t>
  </si>
  <si>
    <t>UHStat6 5.2.036.QR.</t>
  </si>
  <si>
    <t>UHStat6 12.1.048.QR.</t>
  </si>
  <si>
    <t>UHStat6 3.4.057.QR.</t>
  </si>
  <si>
    <t>UHStat6 7.7.094.QR.</t>
  </si>
  <si>
    <t>UHStat6 7.4.044.QR.</t>
  </si>
  <si>
    <t>UHStat6 7.2.011.QR.</t>
  </si>
  <si>
    <t>UHStat6 7.1.001.QR.</t>
  </si>
  <si>
    <t>UHStat6 5.6.073.QR.</t>
  </si>
  <si>
    <t>UHStat6 5.6.071.QR.</t>
  </si>
  <si>
    <t>UHStat6 5.4.050.QR.</t>
  </si>
  <si>
    <t>UHStat6 5.2.040.QR.</t>
  </si>
  <si>
    <t>UHStat6 5.2.028.QR.</t>
  </si>
  <si>
    <t>UHStat6 5.1.020.QR.</t>
  </si>
  <si>
    <t>UHStat6 3.4.052.QR.</t>
  </si>
  <si>
    <t>UHStat6 3.3.049.QR.</t>
  </si>
  <si>
    <t>UHStat6 3.3.031.QR.</t>
  </si>
  <si>
    <t>UHStat6 3.3.030.QR.</t>
  </si>
  <si>
    <t>UHStat6 3.3.028.QR.</t>
  </si>
  <si>
    <t>UHStat6 3.2.024.QR.</t>
  </si>
  <si>
    <t>UHStat6 3.2.020.QR.</t>
  </si>
  <si>
    <t>UHStat6 3.1.003.QR.</t>
  </si>
  <si>
    <t>UHStat6 16.4.038.QR.</t>
  </si>
  <si>
    <t>UHStat6 16.4.034.QR.</t>
  </si>
  <si>
    <t>UHStat6 16.4.032.QR.</t>
  </si>
  <si>
    <t>UHStat6 16.3.026.QR.</t>
  </si>
  <si>
    <t>UHStat6 16.2.023.QR.S.</t>
  </si>
  <si>
    <t>UHStat6 16.2.016.QR.</t>
  </si>
  <si>
    <t>UHStat6 16.1.008.QR.</t>
  </si>
  <si>
    <t>UHStat6 14.5.047.QR.</t>
  </si>
  <si>
    <t>UHStat6 14.4.035.QR.</t>
  </si>
  <si>
    <t>UHStat6 14.2.016.QR.</t>
  </si>
  <si>
    <t>UHStat6 14.2.015.QR.</t>
  </si>
  <si>
    <t>UHStat6 14.1.005.QR.</t>
  </si>
  <si>
    <t>UHStat6 12.6.110.QR.</t>
  </si>
  <si>
    <t>UHStat6 12.5.098.QR.S.</t>
  </si>
  <si>
    <t>UHStat6 12.5.095.QR.</t>
  </si>
  <si>
    <t>UHStat6 12.5.093.QR.S.</t>
  </si>
  <si>
    <t>UHStat6 12.4.084.QR.</t>
  </si>
  <si>
    <t>UHStat6 12.4.082.QR.</t>
  </si>
  <si>
    <t>UHStat6 12.3.072.QR.</t>
  </si>
  <si>
    <t>UHStat6 12.3.071.QR.S.</t>
  </si>
  <si>
    <t>UHStat6 12.3.069.QR.S.</t>
  </si>
  <si>
    <t>UHStat6 12.2.066.QR.S.</t>
  </si>
  <si>
    <t>UHStat6 12.2.056.QR.S.</t>
  </si>
  <si>
    <t>UHStat6 12.2.054.QR.</t>
  </si>
  <si>
    <t>UHStat6 12.2.052.QR.</t>
  </si>
  <si>
    <t>UHStat6 12.2.050.QR.</t>
  </si>
  <si>
    <t>UHStat6 12.1.047.QR.</t>
  </si>
  <si>
    <t>UHStat6 12.1.019.QR.</t>
  </si>
  <si>
    <t>UHStat6 12.1.015.QR.</t>
  </si>
  <si>
    <t>UHStat6 12.1.014.QR.</t>
  </si>
  <si>
    <t>UHStat6 12.1.010.QR.</t>
  </si>
  <si>
    <t>UHStat6 12.1.006.QR.</t>
  </si>
  <si>
    <t>UHStat6 12.1.003.QR.</t>
  </si>
  <si>
    <t>UHStat6 12.1.001.QR.</t>
  </si>
  <si>
    <t>UHStat6 10.5.074.QR.</t>
  </si>
  <si>
    <t>UHStat6 10.5.071.QR.</t>
  </si>
  <si>
    <t>UHStat6 10.4.063.QR.</t>
  </si>
  <si>
    <t>UHStat6 10.3.057.QR.</t>
  </si>
  <si>
    <t>UHStat6 10.3.055.QR.S.</t>
  </si>
  <si>
    <t>UHStat6 10.2.046.QR.</t>
  </si>
  <si>
    <t>UHStat6 10.2.045.QR.S.</t>
  </si>
  <si>
    <t>UHStat6 10.2.041.QR.</t>
  </si>
  <si>
    <t>UHStat6 10.2.038.QR.S.</t>
  </si>
  <si>
    <t>UHStat6 10.2.035.QR.S.</t>
  </si>
  <si>
    <t>UHStat6 10.2.029.QR.S.</t>
  </si>
  <si>
    <t>UHStat6 10.2.026.QR.S.</t>
  </si>
  <si>
    <t>UHStat6 10.1.018.QR.</t>
  </si>
  <si>
    <t>UHStat6 10.1.004.QR.</t>
  </si>
  <si>
    <t>UHStat6 10.1.001.QR.</t>
  </si>
  <si>
    <t>UHStat6 8.8.093.QR.</t>
  </si>
  <si>
    <t>UHStat6 8.8.091.QR.</t>
  </si>
  <si>
    <t>UHStat6 8.7.085.QR.S.</t>
  </si>
  <si>
    <t>UHStat6 8.6.069.QR.S.</t>
  </si>
  <si>
    <t>UHStat6 8.6.066.QR.S.</t>
  </si>
  <si>
    <t>UHStat6 8.6.063.QR.S.</t>
  </si>
  <si>
    <t>UHStat6 8.5.060.QR.</t>
  </si>
  <si>
    <t>UHStat6 8.5.057.QR.</t>
  </si>
  <si>
    <t>UHStat6 8.4.046.QR.</t>
  </si>
  <si>
    <t>UHStat6 8.4.042.QR.</t>
  </si>
  <si>
    <t>UHStat6 8.4.041.QR.</t>
  </si>
  <si>
    <t>UHStat6 8.3.037.QR.</t>
  </si>
  <si>
    <t>UHStat6 8.3.030.QR.</t>
  </si>
  <si>
    <t>UHStat6 8.2.014.QR.</t>
  </si>
  <si>
    <t>UHStat6 8.2.012.QR.</t>
  </si>
  <si>
    <t>UHStat6 8.2.009.QR.</t>
  </si>
  <si>
    <t>UHStat6 8.1.002.QR.</t>
  </si>
  <si>
    <t>UHStat6 6.4.053.QR.</t>
  </si>
  <si>
    <t>UHStat6 9.9.091.S.MI.</t>
  </si>
  <si>
    <t>UHStat6 9.4.046.MI.</t>
  </si>
  <si>
    <t>UHStat6 9.10.124.MI.</t>
  </si>
  <si>
    <t>UHStat6 9.10.117.MI.</t>
  </si>
  <si>
    <t>UHStat6 7.5.063.MI.</t>
  </si>
  <si>
    <t>UHStat6 7.4.049.MI.</t>
  </si>
  <si>
    <t>UHStat6 3.2.026.EP.</t>
  </si>
  <si>
    <t>UHStat6 16.2.025.MI.</t>
  </si>
  <si>
    <t>UHStat6 14.3.032.MI.</t>
  </si>
  <si>
    <t>UHStat6 14.2.019.MI.</t>
  </si>
  <si>
    <t>UHStat6 14.1.013.MI.</t>
  </si>
  <si>
    <t>UHStat6 12.4.087.MI.</t>
  </si>
  <si>
    <t>UHStat6 12.1.020.MI.</t>
  </si>
  <si>
    <t>UHStat6 10.4.061.MI.</t>
  </si>
  <si>
    <t>UHStat6 10.2.049.S.MI.</t>
  </si>
  <si>
    <t>UHStat6 10.1.019.S.MI.</t>
  </si>
  <si>
    <t>UHStat6 8.8.097.S.MI.</t>
  </si>
  <si>
    <t>UHStat6 8.7.083.S.MI.</t>
  </si>
  <si>
    <t>UHStat6 8.7.082.S.MI.</t>
  </si>
  <si>
    <t>UHStat6 8.6.079.S.MI.</t>
  </si>
  <si>
    <t>UHStat6 8.4.048.S.MI.</t>
  </si>
  <si>
    <t>UHStat6 8.3.038.MI.</t>
  </si>
  <si>
    <t>UHStat6 8.3.031.MI.</t>
  </si>
  <si>
    <t>UHStat6 8.2.011.MI.</t>
  </si>
  <si>
    <t>UHStat6 4.4.054.MI.</t>
  </si>
  <si>
    <t>UHStat6 4.4.044.MI.</t>
  </si>
  <si>
    <t>UHStat6 4.3.037.MI.</t>
  </si>
  <si>
    <t>UHStat6 4.2.026.MI.</t>
  </si>
  <si>
    <t>UHStat6 4.2.025.MI.</t>
  </si>
  <si>
    <t>UHStat6 4.1.011.MI.</t>
  </si>
  <si>
    <t>UHStat6 4.1.009.MI.</t>
  </si>
  <si>
    <t>UHStat6 9.9.091.S.MI.SA.</t>
  </si>
  <si>
    <t>UHStat6 9.4.046.MI.SA.</t>
  </si>
  <si>
    <t>UHStat6 9.10.124.MI.SA.</t>
  </si>
  <si>
    <t>UHStat6 9.10.117.MI.SA.</t>
  </si>
  <si>
    <t>UHStat6 7.5.063.MI.SA.</t>
  </si>
  <si>
    <t>UHStat6 7.4.049.MI.SA.</t>
  </si>
  <si>
    <t>UHStat6 16.2.025.MI.SA.</t>
  </si>
  <si>
    <t>UHStat6 14.3.032.MI.SA.</t>
  </si>
  <si>
    <t>UHStat6 14.2.019.MI.SA.</t>
  </si>
  <si>
    <t>UHStat6 14.1.013.MI.SA.</t>
  </si>
  <si>
    <t>UHStat6 12.4.087.MI.SA.</t>
  </si>
  <si>
    <t>UHStat6 12.1.020.MI.SA.</t>
  </si>
  <si>
    <t>UHStat6 10.4.061.MI.SA.</t>
  </si>
  <si>
    <t>UHStat6 10.2.049.S.MI.SA.</t>
  </si>
  <si>
    <t>UHStat6 10.1.019.S.MI.SA.</t>
  </si>
  <si>
    <t>UHStat6 8.8.097.S.MI.SA.</t>
  </si>
  <si>
    <t>UHStat6 8.7.083.S.MI.SA.</t>
  </si>
  <si>
    <t>UHStat6 8.7.082.S.MI.SA.</t>
  </si>
  <si>
    <t>UHStat6 8.6.079.S.MI.SA.</t>
  </si>
  <si>
    <t>UHStat6 8.4.048.S.MI.SA.</t>
  </si>
  <si>
    <t>UHStat6 8.3.038.MI.SA.</t>
  </si>
  <si>
    <t>UHStat6 8.3.031.MI.SA.</t>
  </si>
  <si>
    <t>UHStat6 8.2.011.MI.SA.</t>
  </si>
  <si>
    <t>UHStat6 4.4.054.MI.SA.</t>
  </si>
  <si>
    <t>UHStat6 4.4.044.MI.SA.</t>
  </si>
  <si>
    <t>UHStat6 4.3.037.MI.SA.</t>
  </si>
  <si>
    <t>UHStat6 4.2.026.MI.SA.</t>
  </si>
  <si>
    <t>UHStat6 4.2.025.MI.SA.</t>
  </si>
  <si>
    <t>UHStat6 4.1.011.MI.SA.</t>
  </si>
  <si>
    <t>UHStat6 4.1.009.MI.SA.</t>
  </si>
  <si>
    <t>UHStat6 10.TB.022.S.</t>
  </si>
  <si>
    <t>UHStat6 10.TB.023.S.</t>
  </si>
  <si>
    <t>UHStat6 10.TB.024.S.</t>
  </si>
  <si>
    <t>UHStat6 10.TB.025.S.</t>
  </si>
  <si>
    <t>UHStat6 10.TB.026.S.</t>
  </si>
  <si>
    <t>UHStat6 10.TB.027.S.</t>
  </si>
  <si>
    <t>UHStat6 10.TB.028.S.</t>
  </si>
  <si>
    <t>UHStat6 10.TB.029.S.</t>
  </si>
  <si>
    <t>UHStat6 10.TB.030.S.</t>
  </si>
  <si>
    <t>UHStat6 10.TB.031.S.</t>
  </si>
  <si>
    <t>UHStat6 10.TB.032.S.</t>
  </si>
  <si>
    <t>UHStat6 10.TB.033.S.</t>
  </si>
  <si>
    <t>UHStat6 10.TB.034.S.</t>
  </si>
  <si>
    <t>UHStat6 10.TB.035.S.</t>
  </si>
  <si>
    <t>UHStat6 10.TB.036.S.</t>
  </si>
  <si>
    <t>UHStat6 10.TB.037.S.</t>
  </si>
  <si>
    <t>UHStat6 10.TB.059.S.</t>
  </si>
  <si>
    <t>UHStat6 10.TB.060.S.</t>
  </si>
  <si>
    <t>UHStat6 10.TB.061.S.</t>
  </si>
  <si>
    <t>UHStat6 11.TB.019.S.</t>
  </si>
  <si>
    <t>UHStat6 11.TB.020.S.</t>
  </si>
  <si>
    <t>UHStat6 11.TB.021.S.</t>
  </si>
  <si>
    <t>UHStat6 11.TB.026.S.</t>
  </si>
  <si>
    <t>UHStat6 11.TB.027.S.</t>
  </si>
  <si>
    <t>UHStat6 11.TB.028.S.</t>
  </si>
  <si>
    <t>UHStat6 11.TB.029.S.</t>
  </si>
  <si>
    <t>UHStat6 11.TB.030.S.</t>
  </si>
  <si>
    <t>UHStat6 11.TB.033.S.</t>
  </si>
  <si>
    <t>UHStat6 11.TB.035.S.</t>
  </si>
  <si>
    <t>UHStat6 11.TB.036.S.</t>
  </si>
  <si>
    <t>UHStat6 11.TB.042.S.</t>
  </si>
  <si>
    <t>UHStat6 11.TB.045.S.</t>
  </si>
  <si>
    <t>UHStat6 11.TB.047.S.</t>
  </si>
  <si>
    <t>UHStat6 11.TB.049.S.</t>
  </si>
  <si>
    <t>UHStat6 11.TB.054.S.</t>
  </si>
  <si>
    <t>UHStat6 11.TB.063.S.</t>
  </si>
  <si>
    <t>UHStat6 11.TB.064.S.</t>
  </si>
  <si>
    <t>UHStat6 11.TB.065.S.</t>
  </si>
  <si>
    <t>UHStat6 11.TB.066.S.</t>
  </si>
  <si>
    <t>UHStat6 11.TB.067.S.</t>
  </si>
  <si>
    <t>UHStat6 12.TB.041.S.</t>
  </si>
  <si>
    <t>UHStat6 12.TB.042.S.</t>
  </si>
  <si>
    <t>UHStat6 12.TB.043.S.</t>
  </si>
  <si>
    <t>UHStat6 12.TB.044.S.</t>
  </si>
  <si>
    <t>UHStat6 12.TB.045.S.</t>
  </si>
  <si>
    <t>UHStat6 12.TB.046.S.</t>
  </si>
  <si>
    <t>UHStat6 12.TB.047.S.</t>
  </si>
  <si>
    <t>UHStat6 12.TB.048.S.</t>
  </si>
  <si>
    <t>UHStat6 12.TB.049.S.</t>
  </si>
  <si>
    <t>UHStat6 12.TB.050.S.</t>
  </si>
  <si>
    <t>UHStat6 12.TB.051.S.</t>
  </si>
  <si>
    <t>UHStat6 12.TB.052.S.</t>
  </si>
  <si>
    <t>UHStat6 12.TB.076.S.</t>
  </si>
  <si>
    <t>UHStat6 12.TB.081.S.</t>
  </si>
  <si>
    <t>UHStat6 12.TB.088.S.</t>
  </si>
  <si>
    <t>UHStat6 13.TB.015.S.</t>
  </si>
  <si>
    <t>UHStat6 13.TB.019.S.</t>
  </si>
  <si>
    <t>UHStat6 13.TB.020.S.</t>
  </si>
  <si>
    <t>UHStat6 13.TB.021.S.</t>
  </si>
  <si>
    <t>UHStat6 13.TB.022.S.</t>
  </si>
  <si>
    <t>UHStat6 13.TB.025.S.</t>
  </si>
  <si>
    <t>UHStat6 13.TB.030.S.</t>
  </si>
  <si>
    <t>UHStat6 13.TB.034.S.</t>
  </si>
  <si>
    <t>UHStat6 13.TB.035.S.</t>
  </si>
  <si>
    <t>UHStat6 13.TB.038.S.</t>
  </si>
  <si>
    <t>UHStat6 13.TB.049.S.</t>
  </si>
  <si>
    <t>UHStat6 13.TB.054.S.</t>
  </si>
  <si>
    <t>UHStat6 13.TB.059.S.</t>
  </si>
  <si>
    <t>UHStat6 13.TB.064.S.</t>
  </si>
  <si>
    <t>UHStat6 13.TB.069.S.</t>
  </si>
  <si>
    <t>UHStat6 13.TB.075.S.</t>
  </si>
  <si>
    <t>UHStat6 13.TB.076.S.</t>
  </si>
  <si>
    <t>UHStat6 13.TB.079.S.</t>
  </si>
  <si>
    <t>UHStat6 14.TB.040.S.</t>
  </si>
  <si>
    <t>UHStat6 14.TB.041.S.</t>
  </si>
  <si>
    <t>UHStat6 14.TB.042.S.</t>
  </si>
  <si>
    <t>UHStat6 14.TB.043.S.</t>
  </si>
  <si>
    <t>UHStat6 14.TB.044.S.</t>
  </si>
  <si>
    <t>UHStat6 14.TB.045.S.</t>
  </si>
  <si>
    <t>UHStat6 14.TB.053.S.</t>
  </si>
  <si>
    <t>UHStat6 14.TB.054.S.</t>
  </si>
  <si>
    <t>UHStat6 14.TB.055.S.</t>
  </si>
  <si>
    <t>UHStat6 14.TB.056.S.</t>
  </si>
  <si>
    <t>UHStat6 15.TB.003.S.</t>
  </si>
  <si>
    <t>UHStat6 15.TB.004.S.</t>
  </si>
  <si>
    <t>UHStat6 15.TB.005.S.</t>
  </si>
  <si>
    <t>UHStat6 15.TB.006.S.</t>
  </si>
  <si>
    <t>UHStat6 15.TB.007.S.</t>
  </si>
  <si>
    <t>UHStat6 15.TB.008.S.</t>
  </si>
  <si>
    <t>UHStat6 15.TB.009.S.</t>
  </si>
  <si>
    <t>UHStat6 15.TB.010.S.</t>
  </si>
  <si>
    <t>UHStat6 15.TB.013.S.</t>
  </si>
  <si>
    <t>UHStat6 15.TB.014.S.</t>
  </si>
  <si>
    <t>UHStat6 15.TB.015.S.</t>
  </si>
  <si>
    <t>UHStat6 15.TB.016.S.</t>
  </si>
  <si>
    <t>UHStat6 15.TB.033.S.</t>
  </si>
  <si>
    <t>UHStat6 15.TB.048.S.</t>
  </si>
  <si>
    <t>UHStat6 15.TB.052.S.</t>
  </si>
  <si>
    <t>UHStat6 15.TB.056.S.</t>
  </si>
  <si>
    <t>UHStat6 15.TB.067.S.</t>
  </si>
  <si>
    <t>UHStat6 8.TB.033.S.</t>
  </si>
  <si>
    <t>UHStat6 8.TB.034.S.</t>
  </si>
  <si>
    <t>UHStat6 8.TB.037.S.</t>
  </si>
  <si>
    <t>UHStat6 8.TB.038.S.</t>
  </si>
  <si>
    <t>UHStat6 8.TB.049.S.</t>
  </si>
  <si>
    <t>UHStat6 8.TB.050.S.</t>
  </si>
  <si>
    <t>UHStat6 8.TB.051.S.</t>
  </si>
  <si>
    <t>UHStat6 8.TB.052.S.</t>
  </si>
  <si>
    <t>UHStat6 8.TB.053.S.</t>
  </si>
  <si>
    <t>UHStat6 8.TB.055.S.</t>
  </si>
  <si>
    <t>UHStat6 8.TB.059.S.</t>
  </si>
  <si>
    <t>UHStat6 8.TB.061.S.</t>
  </si>
  <si>
    <t>UHStat6 8.TB.062.S.</t>
  </si>
  <si>
    <t>UHStat6 8.TB.063.S.</t>
  </si>
  <si>
    <t>UHStat6 8.TB.064.S.</t>
  </si>
  <si>
    <t>UHStat6 8.TB.065.S.</t>
  </si>
  <si>
    <t>UHStat6 8.TB.070.S.</t>
  </si>
  <si>
    <t>UHStat6 8.TB.073.S.</t>
  </si>
  <si>
    <t>UHStat6 9.TB.050.S.</t>
  </si>
  <si>
    <t>UHStat6 9.TB.053.S.</t>
  </si>
  <si>
    <t>UHStat6 9.TB.056.S.</t>
  </si>
  <si>
    <t>UHStat6 9.TB.068.S.</t>
  </si>
  <si>
    <t>UHStat6 9.TB.083.S.</t>
  </si>
  <si>
    <t>UHStat6 9.TB.084.S.</t>
  </si>
  <si>
    <t>UHStat6 9.TB.087.S.</t>
  </si>
  <si>
    <t>UHStat6 9.TB.088.S.</t>
  </si>
  <si>
    <t>UHStat6 9.TB.089.S.</t>
  </si>
  <si>
    <t>UHStat6 9.TB.094.S.</t>
  </si>
  <si>
    <t>UHStat6 9.TB.099.S.</t>
  </si>
  <si>
    <t>UHStat6 9.TB.109.S.</t>
  </si>
  <si>
    <t>UHStat6 9.TB.112.S.</t>
  </si>
  <si>
    <t>UHStat6 9.TB.113.S.</t>
  </si>
  <si>
    <t>UHStat6 9.TB.128.S.</t>
  </si>
  <si>
    <t>UHStat6 9.TB.130.S.</t>
  </si>
  <si>
    <t>UHStat6 17.TB.065.</t>
  </si>
  <si>
    <t>UHStat6 17.TB.064.</t>
  </si>
  <si>
    <t>UHStat6 17.TB.063.</t>
  </si>
  <si>
    <t>UHStat6 17.TB.062.</t>
  </si>
  <si>
    <t>UHStat6 17.TB.061.</t>
  </si>
  <si>
    <t>UHStat6 17.TB.060.</t>
  </si>
  <si>
    <t>UHStat6 17.TB.059.</t>
  </si>
  <si>
    <t>UHStat6 17.TB.058.</t>
  </si>
  <si>
    <t>UHStat6 17.TB.057.</t>
  </si>
  <si>
    <t>UHStat6 17.TB.056.</t>
  </si>
  <si>
    <t>UHStat6 17.TB.055.</t>
  </si>
  <si>
    <t>UHStat6 17.TB.054.</t>
  </si>
  <si>
    <t>UHStat6 17.TB.053.</t>
  </si>
  <si>
    <t>UHStat6 17.TB.052.</t>
  </si>
  <si>
    <t>UHStat6 17.TB.051.</t>
  </si>
  <si>
    <t>UHStat6 17.TB.050.</t>
  </si>
  <si>
    <t>UHStat6 17.TB.049.</t>
  </si>
  <si>
    <t>UHStat6 17.TB.048.</t>
  </si>
  <si>
    <t>UHStat6 17.TB.047.</t>
  </si>
  <si>
    <t>UHStat6 17.TB.046.</t>
  </si>
  <si>
    <t>UHStat6 17.TB.045.</t>
  </si>
  <si>
    <t>UHStat6 17.TB.044.</t>
  </si>
  <si>
    <t>UHStat6 17.TB.043.</t>
  </si>
  <si>
    <t>UHStat6 17.TB.042.</t>
  </si>
  <si>
    <t>UHStat6 17.TB.041.</t>
  </si>
  <si>
    <t>UHStat6 17.TB.040.</t>
  </si>
  <si>
    <t>UHStat6 17.TB.039.</t>
  </si>
  <si>
    <t>UHStat6 17.TB.038.</t>
  </si>
  <si>
    <t>UHStat6 17.TB.037.</t>
  </si>
  <si>
    <t>UHStat6 17.TB.036.</t>
  </si>
  <si>
    <t>UHStat6 17.TB.035.</t>
  </si>
  <si>
    <t>UHStat6 17.TB.034.</t>
  </si>
  <si>
    <t>UHStat6 17.TB.033.</t>
  </si>
  <si>
    <t>UHStat6 17.TB.032.</t>
  </si>
  <si>
    <t>UHStat6 17.TB.031.</t>
  </si>
  <si>
    <t>UHStat6 17.TB.030.</t>
  </si>
  <si>
    <t>UHStat6 17.TB.029.</t>
  </si>
  <si>
    <t>UHStat6 17.TB.028.</t>
  </si>
  <si>
    <t>UHStat6 17.TB.027.</t>
  </si>
  <si>
    <t>UHStat6 17.TB.026.</t>
  </si>
  <si>
    <t>UHStat6 17.TB.025.</t>
  </si>
  <si>
    <t>UHStat6 17.TB.024.</t>
  </si>
  <si>
    <t>UHStat6 17.TB.023.</t>
  </si>
  <si>
    <t>UHStat6 17.TB.022.</t>
  </si>
  <si>
    <t>UHStat6 17.TB.021.</t>
  </si>
  <si>
    <t>UHStat6 17.TB.020.</t>
  </si>
  <si>
    <t>UHStat6 17.TB.019.</t>
  </si>
  <si>
    <t>UHStat6 17.TB.018.</t>
  </si>
  <si>
    <t>UHStat6 17.TB.017.</t>
  </si>
  <si>
    <t>UHStat6 17.TB.016.</t>
  </si>
  <si>
    <t>UHStat6 17.TB.015.</t>
  </si>
  <si>
    <t>UHStat6 17.TB.014.</t>
  </si>
  <si>
    <t>UHStat6 17.TB.013.</t>
  </si>
  <si>
    <t>UHStat6 17.TB.012.</t>
  </si>
  <si>
    <t>UHStat6 17.TB.011.</t>
  </si>
  <si>
    <t>UHStat6 17.TB.010.</t>
  </si>
  <si>
    <t>UHStat6 17.TB.009.</t>
  </si>
  <si>
    <t>UHStat6 17.TB.008.</t>
  </si>
  <si>
    <t>UHStat6 17.TB.007.</t>
  </si>
  <si>
    <t>UHStat6 17.TB.006.</t>
  </si>
  <si>
    <t>UHStat6 17.TB.005.</t>
  </si>
  <si>
    <t>UHStat6 17.TB.004.</t>
  </si>
  <si>
    <t>UHStat6 17.TB.003.</t>
  </si>
  <si>
    <t>UHStat6 17.TB.002.</t>
  </si>
  <si>
    <t>UHStat6 17.TB.001.</t>
  </si>
  <si>
    <t>UHStat6 16.TB.074.</t>
  </si>
  <si>
    <t>UHStat6 16.TB.073.</t>
  </si>
  <si>
    <t>UHStat6 16.TB.072.</t>
  </si>
  <si>
    <t>UHStat6 16.TB.071.</t>
  </si>
  <si>
    <t>UHStat6 16.TB.070.</t>
  </si>
  <si>
    <t>UHStat6 16.TB.069.</t>
  </si>
  <si>
    <t>UHStat6 16.TB.068.</t>
  </si>
  <si>
    <t>UHStat6 16.TB.067.</t>
  </si>
  <si>
    <t>UHStat6 16.TB.066.</t>
  </si>
  <si>
    <t>UHStat6 16.TB.065.</t>
  </si>
  <si>
    <t>UHStat6 16.TB.064.</t>
  </si>
  <si>
    <t>UHStat6 16.TB.063.</t>
  </si>
  <si>
    <t>UHStat6 16.TB.062.</t>
  </si>
  <si>
    <t>UHStat6 16.TB.061.</t>
  </si>
  <si>
    <t>UHStat6 16.TB.060.</t>
  </si>
  <si>
    <t>UHStat6 16.TB.059.</t>
  </si>
  <si>
    <t>UHStat6 16.TB.058.</t>
  </si>
  <si>
    <t>UHStat6 16.TB.057.</t>
  </si>
  <si>
    <t>UHStat6 16.TB.056.</t>
  </si>
  <si>
    <t>UHStat6 16.TB.055.</t>
  </si>
  <si>
    <t>UHStat6 16.TB.054.</t>
  </si>
  <si>
    <t>UHStat6 16.TB.053.</t>
  </si>
  <si>
    <t>UHStat6 16.TB.052.</t>
  </si>
  <si>
    <t>UHStat6 16.TB.051.</t>
  </si>
  <si>
    <t>UHStat6 16.TB.050.</t>
  </si>
  <si>
    <t>UHStat6 16.TB.049.</t>
  </si>
  <si>
    <t>UHStat6 16.TB.048.</t>
  </si>
  <si>
    <t>UHStat6 16.TB.047.</t>
  </si>
  <si>
    <t>UHStat6 16.TB.046.</t>
  </si>
  <si>
    <t>UHStat6 16.TB.045.</t>
  </si>
  <si>
    <t>UHStat6 16.TB.044.</t>
  </si>
  <si>
    <t>UHStat6 16.TB.043.</t>
  </si>
  <si>
    <t>UHStat6 16.TB.042.</t>
  </si>
  <si>
    <t>UHStat6 16.TB.041.</t>
  </si>
  <si>
    <t>UHStat6 16.TB.040.</t>
  </si>
  <si>
    <t>UHStat6 16.TB.039.</t>
  </si>
  <si>
    <t>UHStat6 16.TB.038.</t>
  </si>
  <si>
    <t>UHStat6 16.TB.037.</t>
  </si>
  <si>
    <t>UHStat6 16.TB.036.</t>
  </si>
  <si>
    <t>UHStat6 16.TB.035.</t>
  </si>
  <si>
    <t>UHStat6 16.TB.034.</t>
  </si>
  <si>
    <t>UHStat6 16.TB.033.</t>
  </si>
  <si>
    <t>UHStat6 16.TB.032.</t>
  </si>
  <si>
    <t>UHStat6 16.TB.031.</t>
  </si>
  <si>
    <t>UHStat6 16.TB.030.</t>
  </si>
  <si>
    <t>UHStat6 16.TB.029.</t>
  </si>
  <si>
    <t>UHStat6 16.TB.028.</t>
  </si>
  <si>
    <t>UHStat6 16.TB.027.</t>
  </si>
  <si>
    <t>UHStat6 16.TB.026.</t>
  </si>
  <si>
    <t>UHStat6 16.TB.025.</t>
  </si>
  <si>
    <t>UHStat6 16.TB.024.</t>
  </si>
  <si>
    <t>UHStat6 16.TB.023.</t>
  </si>
  <si>
    <t>UHStat6 16.TB.022.</t>
  </si>
  <si>
    <t>UHStat6 16.TB.021.</t>
  </si>
  <si>
    <t>UHStat6 16.TB.020.</t>
  </si>
  <si>
    <t>UHStat6 16.TB.019.</t>
  </si>
  <si>
    <t>UHStat6 16.TB.018.</t>
  </si>
  <si>
    <t>UHStat6 16.TB.017.</t>
  </si>
  <si>
    <t>UHStat6 16.TB.016.</t>
  </si>
  <si>
    <t>UHStat6 16.TB.015.</t>
  </si>
  <si>
    <t>UHStat6 16.TB.014.</t>
  </si>
  <si>
    <t>UHStat6 16.TB.013.</t>
  </si>
  <si>
    <t>UHStat6 16.TB.012.</t>
  </si>
  <si>
    <t>UHStat6 16.TB.011.</t>
  </si>
  <si>
    <t>UHStat6 16.TB.010.</t>
  </si>
  <si>
    <t>UHStat6 16.TB.009.</t>
  </si>
  <si>
    <t>UHStat6 16.TB.008.</t>
  </si>
  <si>
    <t>UHStat6 16.TB.007.</t>
  </si>
  <si>
    <t>UHStat6 16.TB.006.</t>
  </si>
  <si>
    <t>UHStat6 16.TB.005.</t>
  </si>
  <si>
    <t>UHStat6 16.TB.004.</t>
  </si>
  <si>
    <t>UHStat6 16.TB.003.</t>
  </si>
  <si>
    <t>UHStat6 16.TB.002.</t>
  </si>
  <si>
    <t>UHStat6 16.TB.001.</t>
  </si>
  <si>
    <t>UHStat6 15.TB.068.</t>
  </si>
  <si>
    <t>UHStat6 15.TB.066.</t>
  </si>
  <si>
    <t>UHStat6 15.TB.065.</t>
  </si>
  <si>
    <t>UHStat6 15.TB.064.</t>
  </si>
  <si>
    <t>UHStat6 15.TB.063.</t>
  </si>
  <si>
    <t>UHStat6 15.TB.062.</t>
  </si>
  <si>
    <t>UHStat6 15.TB.061.</t>
  </si>
  <si>
    <t>UHStat6 15.TB.060.</t>
  </si>
  <si>
    <t>UHStat6 15.TB.059.</t>
  </si>
  <si>
    <t>UHStat6 15.TB.058.</t>
  </si>
  <si>
    <t>UHStat6 15.TB.057.</t>
  </si>
  <si>
    <t>UHStat6 15.TB.055.</t>
  </si>
  <si>
    <t>UHStat6 15.TB.054.</t>
  </si>
  <si>
    <t>UHStat6 15.TB.053.</t>
  </si>
  <si>
    <t>UHStat6 15.TB.051.</t>
  </si>
  <si>
    <t>UHStat6 15.TB.050.</t>
  </si>
  <si>
    <t>UHStat6 15.TB.049.</t>
  </si>
  <si>
    <t>UHStat6 15.TB.047.</t>
  </si>
  <si>
    <t>UHStat6 15.TB.046.</t>
  </si>
  <si>
    <t>UHStat6 15.TB.045.</t>
  </si>
  <si>
    <t>UHStat6 15.TB.044.</t>
  </si>
  <si>
    <t>UHStat6 15.TB.043.</t>
  </si>
  <si>
    <t>UHStat6 15.TB.042.</t>
  </si>
  <si>
    <t>UHStat6 15.TB.041.</t>
  </si>
  <si>
    <t>UHStat6 15.TB.040.</t>
  </si>
  <si>
    <t>UHStat6 15.TB.039.</t>
  </si>
  <si>
    <t>UHStat6 15.TB.038.</t>
  </si>
  <si>
    <t>UHStat6 15.TB.037.</t>
  </si>
  <si>
    <t>UHStat6 15.TB.036.</t>
  </si>
  <si>
    <t>UHStat6 15.TB.035.</t>
  </si>
  <si>
    <t>UHStat6 15.TB.034.</t>
  </si>
  <si>
    <t>UHStat6 15.TB.032.</t>
  </si>
  <si>
    <t>UHStat6 15.TB.031.</t>
  </si>
  <si>
    <t>UHStat6 15.TB.030.</t>
  </si>
  <si>
    <t>UHStat6 15.TB.029.</t>
  </si>
  <si>
    <t>UHStat6 15.TB.028.</t>
  </si>
  <si>
    <t>UHStat6 15.TB.027.</t>
  </si>
  <si>
    <t>UHStat6 15.TB.026.</t>
  </si>
  <si>
    <t>UHStat6 15.TB.025.</t>
  </si>
  <si>
    <t>UHStat6 15.TB.024.</t>
  </si>
  <si>
    <t>UHStat6 15.TB.023.</t>
  </si>
  <si>
    <t>UHStat6 15.TB.022.</t>
  </si>
  <si>
    <t>UHStat6 15.TB.021.</t>
  </si>
  <si>
    <t>UHStat6 15.TB.020.</t>
  </si>
  <si>
    <t>UHStat6 15.TB.019.</t>
  </si>
  <si>
    <t>UHStat6 15.TB.018.</t>
  </si>
  <si>
    <t>UHStat6 15.TB.017.</t>
  </si>
  <si>
    <t>UHStat6 15.TB.012.</t>
  </si>
  <si>
    <t>UHStat6 15.TB.011.</t>
  </si>
  <si>
    <t>UHStat6 15.TB.002.</t>
  </si>
  <si>
    <t>UHStat6 15.TB.001.</t>
  </si>
  <si>
    <t>UHStat6 14.TB.058.</t>
  </si>
  <si>
    <t>UHStat6 14.TB.057.</t>
  </si>
  <si>
    <t>UHStat6 14.TB.052.</t>
  </si>
  <si>
    <t>UHStat6 14.TB.051.</t>
  </si>
  <si>
    <t>UHStat6 14.TB.050.</t>
  </si>
  <si>
    <t>UHStat6 14.TB.049.</t>
  </si>
  <si>
    <t>UHStat6 14.TB.048.</t>
  </si>
  <si>
    <t>UHStat6 14.TB.047.</t>
  </si>
  <si>
    <t>UHStat6 14.TB.046.</t>
  </si>
  <si>
    <t>UHStat6 14.TB.039.</t>
  </si>
  <si>
    <t>UHStat6 14.TB.038.</t>
  </si>
  <si>
    <t>UHStat6 14.TB.037.</t>
  </si>
  <si>
    <t>UHStat6 14.TB.036.</t>
  </si>
  <si>
    <t>UHStat6 14.TB.035.</t>
  </si>
  <si>
    <t>UHStat6 14.TB.034.</t>
  </si>
  <si>
    <t>UHStat6 14.TB.033.</t>
  </si>
  <si>
    <t>UHStat6 14.TB.032.</t>
  </si>
  <si>
    <t>UHStat6 14.TB.031.</t>
  </si>
  <si>
    <t>UHStat6 14.TB.030.</t>
  </si>
  <si>
    <t>UHStat6 14.TB.029.</t>
  </si>
  <si>
    <t>UHStat6 14.TB.028.</t>
  </si>
  <si>
    <t>UHStat6 14.TB.027.</t>
  </si>
  <si>
    <t>UHStat6 14.TB.026.</t>
  </si>
  <si>
    <t>UHStat6 14.TB.025.</t>
  </si>
  <si>
    <t>UHStat6 14.TB.024.</t>
  </si>
  <si>
    <t>UHStat6 14.TB.023.</t>
  </si>
  <si>
    <t>UHStat6 14.TB.022.</t>
  </si>
  <si>
    <t>UHStat6 14.TB.021.</t>
  </si>
  <si>
    <t>UHStat6 14.TB.020.</t>
  </si>
  <si>
    <t>UHStat6 14.TB.019.</t>
  </si>
  <si>
    <t>UHStat6 14.TB.018.</t>
  </si>
  <si>
    <t>UHStat6 14.TB.017.</t>
  </si>
  <si>
    <t>UHStat6 14.TB.016.</t>
  </si>
  <si>
    <t>UHStat6 14.TB.015.</t>
  </si>
  <si>
    <t>UHStat6 14.TB.014.</t>
  </si>
  <si>
    <t>UHStat6 14.TB.013.</t>
  </si>
  <si>
    <t>UHStat6 14.TB.012.</t>
  </si>
  <si>
    <t>UHStat6 14.TB.011.</t>
  </si>
  <si>
    <t>UHStat6 14.TB.010.</t>
  </si>
  <si>
    <t>UHStat6 14.TB.009.</t>
  </si>
  <si>
    <t>UHStat6 14.TB.008.</t>
  </si>
  <si>
    <t>UHStat6 14.TB.007.</t>
  </si>
  <si>
    <t>UHStat6 14.TB.006.</t>
  </si>
  <si>
    <t>UHStat6 14.TB.005.</t>
  </si>
  <si>
    <t>UHStat6 14.TB.004.</t>
  </si>
  <si>
    <t>UHStat6 14.TB.003.</t>
  </si>
  <si>
    <t>UHStat6 14.TB.002.</t>
  </si>
  <si>
    <t>UHStat6 14.TB.001.</t>
  </si>
  <si>
    <t>UHStat6 13.TB.122.</t>
  </si>
  <si>
    <t>UHStat6 13.TB.121.</t>
  </si>
  <si>
    <t>UHStat6 13.TB.120.</t>
  </si>
  <si>
    <t>UHStat6 13.TB.119.</t>
  </si>
  <si>
    <t>UHStat6 13.TB.118.</t>
  </si>
  <si>
    <t>UHStat6 13.TB.117.</t>
  </si>
  <si>
    <t>UHStat6 13.TB.116.</t>
  </si>
  <si>
    <t>UHStat6 13.TB.115.</t>
  </si>
  <si>
    <t>UHStat6 13.TB.114.</t>
  </si>
  <si>
    <t>UHStat6 13.TB.113.</t>
  </si>
  <si>
    <t>UHStat6 13.TB.112.</t>
  </si>
  <si>
    <t>UHStat6 13.TB.111.</t>
  </si>
  <si>
    <t>UHStat6 13.TB.110.</t>
  </si>
  <si>
    <t>UHStat6 13.TB.109.</t>
  </si>
  <si>
    <t>UHStat6 13.TB.108.</t>
  </si>
  <si>
    <t>UHStat6 13.TB.107.</t>
  </si>
  <si>
    <t>UHStat6 13.TB.106.</t>
  </si>
  <si>
    <t>UHStat6 13.TB.105.</t>
  </si>
  <si>
    <t>UHStat6 13.TB.104.</t>
  </si>
  <si>
    <t>UHStat6 13.TB.103.</t>
  </si>
  <si>
    <t>UHStat6 13.TB.102.</t>
  </si>
  <si>
    <t>UHStat6 13.TB.101.</t>
  </si>
  <si>
    <t>UHStat6 13.TB.100.</t>
  </si>
  <si>
    <t>UHStat6 13.TB.099.</t>
  </si>
  <si>
    <t>UHStat6 13.TB.098.</t>
  </si>
  <si>
    <t>UHStat6 13.TB.097.</t>
  </si>
  <si>
    <t>UHStat6 13.TB.096.</t>
  </si>
  <si>
    <t>UHStat6 13.TB.095.</t>
  </si>
  <si>
    <t>UHStat6 13.TB.094.</t>
  </si>
  <si>
    <t>UHStat6 13.TB.093.</t>
  </si>
  <si>
    <t>UHStat6 13.TB.092.</t>
  </si>
  <si>
    <t>UHStat6 13.TB.091.</t>
  </si>
  <si>
    <t>UHStat6 13.TB.090.</t>
  </si>
  <si>
    <t>UHStat6 13.TB.089.</t>
  </si>
  <si>
    <t>UHStat6 13.TB.088.</t>
  </si>
  <si>
    <t>UHStat6 13.TB.087.</t>
  </si>
  <si>
    <t>UHStat6 13.TB.086.</t>
  </si>
  <si>
    <t>UHStat6 13.TB.085.</t>
  </si>
  <si>
    <t>UHStat6 13.TB.084.</t>
  </si>
  <si>
    <t>UHStat6 13.TB.083.</t>
  </si>
  <si>
    <t>UHStat6 13.TB.082.</t>
  </si>
  <si>
    <t>UHStat6 13.TB.081.</t>
  </si>
  <si>
    <t>UHStat6 13.TB.080.</t>
  </si>
  <si>
    <t>UHStat6 13.TB.078.</t>
  </si>
  <si>
    <t>UHStat6 13.TB.077.</t>
  </si>
  <si>
    <t>UHStat6 13.TB.074.</t>
  </si>
  <si>
    <t>UHStat6 13.TB.073.</t>
  </si>
  <si>
    <t>UHStat6 13.TB.072.</t>
  </si>
  <si>
    <t>UHStat6 13.TB.071.</t>
  </si>
  <si>
    <t>UHStat6 13.TB.070.</t>
  </si>
  <si>
    <t>UHStat6 13.TB.068.</t>
  </si>
  <si>
    <t>UHStat6 13.TB.067.</t>
  </si>
  <si>
    <t>UHStat6 13.TB.066.</t>
  </si>
  <si>
    <t>UHStat6 13.TB.065.</t>
  </si>
  <si>
    <t>UHStat6 13.TB.063.</t>
  </si>
  <si>
    <t>UHStat6 13.TB.062.</t>
  </si>
  <si>
    <t>UHStat6 13.TB.061.</t>
  </si>
  <si>
    <t>UHStat6 13.TB.060.</t>
  </si>
  <si>
    <t>UHStat6 13.TB.058.</t>
  </si>
  <si>
    <t>UHStat6 13.TB.057.</t>
  </si>
  <si>
    <t>UHStat6 13.TB.056.</t>
  </si>
  <si>
    <t>UHStat6 13.TB.055.</t>
  </si>
  <si>
    <t>UHStat6 13.TB.053.</t>
  </si>
  <si>
    <t>UHStat6 13.TB.052.</t>
  </si>
  <si>
    <t>UHStat6 13.TB.051.</t>
  </si>
  <si>
    <t>UHStat6 13.TB.050.</t>
  </si>
  <si>
    <t>UHStat6 13.TB.048.</t>
  </si>
  <si>
    <t>UHStat6 13.TB.047.</t>
  </si>
  <si>
    <t>UHStat6 13.TB.046.</t>
  </si>
  <si>
    <t>UHStat6 13.TB.045.</t>
  </si>
  <si>
    <t>UHStat6 13.TB.044.</t>
  </si>
  <si>
    <t>UHStat6 13.TB.043.</t>
  </si>
  <si>
    <t>UHStat6 13.TB.042.</t>
  </si>
  <si>
    <t>UHStat6 13.TB.041.</t>
  </si>
  <si>
    <t>UHStat6 13.TB.040.</t>
  </si>
  <si>
    <t>UHStat6 13.TB.039.</t>
  </si>
  <si>
    <t>UHStat6 13.TB.037.</t>
  </si>
  <si>
    <t>UHStat6 13.TB.036.</t>
  </si>
  <si>
    <t>UHStat6 13.TB.033.</t>
  </si>
  <si>
    <t>UHStat6 13.TB.032.</t>
  </si>
  <si>
    <t>UHStat6 13.TB.031.</t>
  </si>
  <si>
    <t>UHStat6 13.TB.029.</t>
  </si>
  <si>
    <t>UHStat6 13.TB.028.</t>
  </si>
  <si>
    <t>UHStat6 13.TB.027.</t>
  </si>
  <si>
    <t>UHStat6 13.TB.026.</t>
  </si>
  <si>
    <t>UHStat6 13.TB.024.</t>
  </si>
  <si>
    <t>UHStat6 13.TB.023.</t>
  </si>
  <si>
    <t>UHStat6 13.TB.018.</t>
  </si>
  <si>
    <t>UHStat6 13.TB.017.</t>
  </si>
  <si>
    <t>UHStat6 13.TB.016.</t>
  </si>
  <si>
    <t>UHStat6 13.TB.014.</t>
  </si>
  <si>
    <t>UHStat6 13.TB.013.</t>
  </si>
  <si>
    <t>UHStat6 13.TB.012.</t>
  </si>
  <si>
    <t>UHStat6 13.TB.011.</t>
  </si>
  <si>
    <t>UHStat6 13.TB.010.</t>
  </si>
  <si>
    <t>UHStat6 13.TB.009.</t>
  </si>
  <si>
    <t>UHStat6 13.TB.008.</t>
  </si>
  <si>
    <t>UHStat6 13.TB.007.</t>
  </si>
  <si>
    <t>UHStat6 13.TB.006.</t>
  </si>
  <si>
    <t>UHStat6 13.TB.005.</t>
  </si>
  <si>
    <t>UHStat6 13.TB.004.</t>
  </si>
  <si>
    <t>UHStat6 13.TB.003.</t>
  </si>
  <si>
    <t>UHStat6 13.TB.002.</t>
  </si>
  <si>
    <t>UHStat6 13.TB.001.</t>
  </si>
  <si>
    <t>UHStat6 12.TB.091.</t>
  </si>
  <si>
    <t>UHStat6 12.TB.090.</t>
  </si>
  <si>
    <t>UHStat6 12.TB.089.</t>
  </si>
  <si>
    <t>UHStat6 12.TB.087.</t>
  </si>
  <si>
    <t>UHStat6 12.TB.086.</t>
  </si>
  <si>
    <t>UHStat6 12.TB.085.</t>
  </si>
  <si>
    <t>UHStat6 12.TB.084.</t>
  </si>
  <si>
    <t>UHStat6 12.TB.083.</t>
  </si>
  <si>
    <t>UHStat6 12.TB.082.</t>
  </si>
  <si>
    <t>UHStat6 12.TB.080.</t>
  </si>
  <si>
    <t>UHStat6 12.TB.079.</t>
  </si>
  <si>
    <t>UHStat6 12.TB.078.</t>
  </si>
  <si>
    <t>UHStat6 12.TB.077.</t>
  </si>
  <si>
    <t>UHStat6 12.TB.075.</t>
  </si>
  <si>
    <t>UHStat6 12.TB.074.</t>
  </si>
  <si>
    <t>UHStat6 12.TB.073.</t>
  </si>
  <si>
    <t>UHStat6 12.TB.072.</t>
  </si>
  <si>
    <t>UHStat6 12.TB.071.</t>
  </si>
  <si>
    <t>UHStat6 12.TB.070.</t>
  </si>
  <si>
    <t>UHStat6 12.TB.069.</t>
  </si>
  <si>
    <t>UHStat6 12.TB.068.</t>
  </si>
  <si>
    <t>UHStat6 12.TB.067.</t>
  </si>
  <si>
    <t>UHStat6 12.TB.066.</t>
  </si>
  <si>
    <t>UHStat6 12.TB.065.</t>
  </si>
  <si>
    <t>UHStat6 12.TB.064.</t>
  </si>
  <si>
    <t>UHStat6 12.TB.063.</t>
  </si>
  <si>
    <t>UHStat6 12.TB.062.</t>
  </si>
  <si>
    <t>UHStat6 12.TB.061.</t>
  </si>
  <si>
    <t>UHStat6 12.TB.060.</t>
  </si>
  <si>
    <t>UHStat6 12.TB.059.</t>
  </si>
  <si>
    <t>UHStat6 12.TB.058.</t>
  </si>
  <si>
    <t>UHStat6 12.TB.057.</t>
  </si>
  <si>
    <t>UHStat6 12.TB.056.</t>
  </si>
  <si>
    <t>UHStat6 12.TB.055.</t>
  </si>
  <si>
    <t>UHStat6 12.TB.054.</t>
  </si>
  <si>
    <t>UHStat6 12.TB.053.</t>
  </si>
  <si>
    <t>UHStat6 12.TB.040.</t>
  </si>
  <si>
    <t>UHStat6 12.TB.039.</t>
  </si>
  <si>
    <t>UHStat6 12.TB.038.</t>
  </si>
  <si>
    <t>UHStat6 12.TB.037.</t>
  </si>
  <si>
    <t>UHStat6 12.TB.036.</t>
  </si>
  <si>
    <t>UHStat6 12.TB.035.</t>
  </si>
  <si>
    <t>UHStat6 12.TB.034.</t>
  </si>
  <si>
    <t>UHStat6 12.TB.033.</t>
  </si>
  <si>
    <t>UHStat6 12.TB.032.</t>
  </si>
  <si>
    <t>UHStat6 12.TB.031.</t>
  </si>
  <si>
    <t>UHStat6 12.TB.030.</t>
  </si>
  <si>
    <t>UHStat6 12.TB.029.</t>
  </si>
  <si>
    <t>UHStat6 12.TB.028.</t>
  </si>
  <si>
    <t>UHStat6 12.TB.027.</t>
  </si>
  <si>
    <t>UHStat6 12.TB.026.</t>
  </si>
  <si>
    <t>UHStat6 12.TB.025.</t>
  </si>
  <si>
    <t>UHStat6 12.TB.024.</t>
  </si>
  <si>
    <t>UHStat6 12.TB.023.</t>
  </si>
  <si>
    <t>UHStat6 12.TB.022.</t>
  </si>
  <si>
    <t>UHStat6 12.TB.021.</t>
  </si>
  <si>
    <t>UHStat6 12.TB.020.</t>
  </si>
  <si>
    <t>UHStat6 12.TB.019.</t>
  </si>
  <si>
    <t>UHStat6 12.TB.018.</t>
  </si>
  <si>
    <t>UHStat6 12.TB.017.</t>
  </si>
  <si>
    <t>UHStat6 12.TB.016.</t>
  </si>
  <si>
    <t>UHStat6 12.TB.015.</t>
  </si>
  <si>
    <t>UHStat6 12.TB.014.</t>
  </si>
  <si>
    <t>UHStat6 12.TB.013.</t>
  </si>
  <si>
    <t>UHStat6 12.TB.012.</t>
  </si>
  <si>
    <t>UHStat6 12.TB.011.</t>
  </si>
  <si>
    <t>UHStat6 12.TB.010.</t>
  </si>
  <si>
    <t>UHStat6 12.TB.009.</t>
  </si>
  <si>
    <t>UHStat6 12.TB.008.</t>
  </si>
  <si>
    <t>UHStat6 12.TB.007.</t>
  </si>
  <si>
    <t>UHStat6 12.TB.006.</t>
  </si>
  <si>
    <t>UHStat6 12.TB.005.</t>
  </si>
  <si>
    <t>UHStat6 12.TB.004.</t>
  </si>
  <si>
    <t>UHStat6 12.TB.003.</t>
  </si>
  <si>
    <t>UHStat6 12.TB.002.</t>
  </si>
  <si>
    <t>UHStat6 12.TB.001.</t>
  </si>
  <si>
    <t>UHStat6 11.TB.075.</t>
  </si>
  <si>
    <t>UHStat6 11.TB.074.</t>
  </si>
  <si>
    <t>UHStat6 11.TB.073.</t>
  </si>
  <si>
    <t>UHStat6 11.TB.072.</t>
  </si>
  <si>
    <t>UHStat6 11.TB.071.</t>
  </si>
  <si>
    <t>UHStat6 11.TB.070.</t>
  </si>
  <si>
    <t>UHStat6 11.TB.069.</t>
  </si>
  <si>
    <t>UHStat6 11.TB.068.</t>
  </si>
  <si>
    <t>UHStat6 11.TB.062.</t>
  </si>
  <si>
    <t>UHStat6 11.TB.061.</t>
  </si>
  <si>
    <t>UHStat6 11.TB.060.</t>
  </si>
  <si>
    <t>UHStat6 11.TB.059.</t>
  </si>
  <si>
    <t>UHStat6 11.TB.058.</t>
  </si>
  <si>
    <t>UHStat6 11.TB.057.</t>
  </si>
  <si>
    <t>UHStat6 11.TB.056.</t>
  </si>
  <si>
    <t>UHStat6 11.TB.055.</t>
  </si>
  <si>
    <t>UHStat6 11.TB.053.</t>
  </si>
  <si>
    <t>UHStat6 11.TB.052.</t>
  </si>
  <si>
    <t>UHStat6 11.TB.051.</t>
  </si>
  <si>
    <t>UHStat6 11.TB.050.</t>
  </si>
  <si>
    <t>UHStat6 11.TB.048.</t>
  </si>
  <si>
    <t>UHStat6 11.TB.046.</t>
  </si>
  <si>
    <t>UHStat6 11.TB.044.</t>
  </si>
  <si>
    <t>UHStat6 11.TB.043.</t>
  </si>
  <si>
    <t>UHStat6 11.TB.041.</t>
  </si>
  <si>
    <t>UHStat6 11.TB.040.</t>
  </si>
  <si>
    <t>UHStat6 11.TB.039.</t>
  </si>
  <si>
    <t>UHStat6 11.TB.038.</t>
  </si>
  <si>
    <t>UHStat6 11.TB.037.</t>
  </si>
  <si>
    <t>UHStat6 11.TB.034.</t>
  </si>
  <si>
    <t>UHStat6 11.TB.032.</t>
  </si>
  <si>
    <t>UHStat6 11.TB.031.</t>
  </si>
  <si>
    <t>UHStat6 11.TB.025.</t>
  </si>
  <si>
    <t>UHStat6 11.TB.024.</t>
  </si>
  <si>
    <t>UHStat6 11.TB.023.</t>
  </si>
  <si>
    <t>UHStat6 11.TB.022.</t>
  </si>
  <si>
    <t>UHStat6 11.TB.018.</t>
  </si>
  <si>
    <t>UHStat6 11.TB.017.</t>
  </si>
  <si>
    <t>UHStat6 11.TB.016.</t>
  </si>
  <si>
    <t>UHStat6 11.TB.015.</t>
  </si>
  <si>
    <t>UHStat6 11.TB.014.</t>
  </si>
  <si>
    <t>UHStat6 11.TB.013.</t>
  </si>
  <si>
    <t>UHStat6 11.TB.012.</t>
  </si>
  <si>
    <t>UHStat6 11.TB.011.</t>
  </si>
  <si>
    <t>UHStat6 11.TB.010.</t>
  </si>
  <si>
    <t>UHStat6 11.TB.009.</t>
  </si>
  <si>
    <t>UHStat6 11.TB.008.</t>
  </si>
  <si>
    <t>UHStat6 11.TB.007.</t>
  </si>
  <si>
    <t>UHStat6 11.TB.006.</t>
  </si>
  <si>
    <t>UHStat6 11.TB.005.</t>
  </si>
  <si>
    <t>UHStat6 11.TB.004.</t>
  </si>
  <si>
    <t>UHStat6 11.TB.003.</t>
  </si>
  <si>
    <t>UHStat6 11.TB.002.</t>
  </si>
  <si>
    <t>UHStat6 11.TB.001.</t>
  </si>
  <si>
    <t>UHStat6 10.TB.069.</t>
  </si>
  <si>
    <t>UHStat6 10.TB.068.</t>
  </si>
  <si>
    <t>UHStat6 10.TB.067.</t>
  </si>
  <si>
    <t>UHStat6 10.TB.066.</t>
  </si>
  <si>
    <t>UHStat6 10.TB.065.</t>
  </si>
  <si>
    <t>UHStat6 10.TB.064.</t>
  </si>
  <si>
    <t>UHStat6 10.TB.063.</t>
  </si>
  <si>
    <t>UHStat6 10.TB.062.</t>
  </si>
  <si>
    <t>UHStat6 10.TB.058.</t>
  </si>
  <si>
    <t>UHStat6 10.TB.057.</t>
  </si>
  <si>
    <t>UHStat6 10.TB.056.</t>
  </si>
  <si>
    <t>UHStat6 10.TB.055.</t>
  </si>
  <si>
    <t>UHStat6 10.TB.054.</t>
  </si>
  <si>
    <t>UHStat6 10.TB.053.</t>
  </si>
  <si>
    <t>UHStat6 10.TB.052.</t>
  </si>
  <si>
    <t>UHStat6 10.TB.051.</t>
  </si>
  <si>
    <t>UHStat6 10.TB.050.</t>
  </si>
  <si>
    <t>UHStat6 10.TB.049.</t>
  </si>
  <si>
    <t>UHStat6 10.TB.048.</t>
  </si>
  <si>
    <t>UHStat6 10.TB.047.</t>
  </si>
  <si>
    <t>UHStat6 10.TB.046.</t>
  </si>
  <si>
    <t>UHStat6 10.TB.045.</t>
  </si>
  <si>
    <t>UHStat6 10.TB.044.</t>
  </si>
  <si>
    <t>UHStat6 10.TB.043.</t>
  </si>
  <si>
    <t>UHStat6 10.TB.042.</t>
  </si>
  <si>
    <t>UHStat6 10.TB.041.</t>
  </si>
  <si>
    <t>UHStat6 10.TB.040.</t>
  </si>
  <si>
    <t>UHStat6 10.TB.039.</t>
  </si>
  <si>
    <t>UHStat6 10.TB.038.</t>
  </si>
  <si>
    <t>UHStat6 10.TB.021.</t>
  </si>
  <si>
    <t>UHStat6 10.TB.020.</t>
  </si>
  <si>
    <t>UHStat6 10.TB.019.</t>
  </si>
  <si>
    <t>UHStat6 10.TB.018.</t>
  </si>
  <si>
    <t>UHStat6 10.TB.017.</t>
  </si>
  <si>
    <t>UHStat6 10.TB.016.</t>
  </si>
  <si>
    <t>UHStat6 10.TB.015.</t>
  </si>
  <si>
    <t>UHStat6 10.TB.014.</t>
  </si>
  <si>
    <t>UHStat6 10.TB.013.</t>
  </si>
  <si>
    <t>UHStat6 10.TB.012.</t>
  </si>
  <si>
    <t>UHStat6 10.TB.011.</t>
  </si>
  <si>
    <t>UHStat6 10.TB.010.</t>
  </si>
  <si>
    <t>UHStat6 10.TB.009.</t>
  </si>
  <si>
    <t>UHStat6 10.TB.008.</t>
  </si>
  <si>
    <t>UHStat6 10.TB.007.</t>
  </si>
  <si>
    <t>UHStat6 10.TB.006.</t>
  </si>
  <si>
    <t>UHStat6 10.TB.005.</t>
  </si>
  <si>
    <t>UHStat6 10.TB.004.</t>
  </si>
  <si>
    <t>UHStat6 10.TB.003.</t>
  </si>
  <si>
    <t>UHStat6 10.TB.002.</t>
  </si>
  <si>
    <t>UHStat6 10.TB.001.</t>
  </si>
  <si>
    <t>UHStat6 9.TB.129.</t>
  </si>
  <si>
    <t>UHStat6 9.TB.127.</t>
  </si>
  <si>
    <t>UHStat6 9.TB.126.</t>
  </si>
  <si>
    <t>UHStat6 9.TB.125.</t>
  </si>
  <si>
    <t>UHStat6 9.TB.124.</t>
  </si>
  <si>
    <t>UHStat6 9.TB.123.</t>
  </si>
  <si>
    <t>UHStat6 9.TB.122.</t>
  </si>
  <si>
    <t>UHStat6 9.TB.121.</t>
  </si>
  <si>
    <t>UHStat6 9.TB.120.</t>
  </si>
  <si>
    <t>UHStat6 9.TB.119.</t>
  </si>
  <si>
    <t>UHStat6 9.TB.118.</t>
  </si>
  <si>
    <t>UHStat6 9.TB.117.</t>
  </si>
  <si>
    <t>UHStat6 9.TB.116.</t>
  </si>
  <si>
    <t>UHStat6 9.TB.115.</t>
  </si>
  <si>
    <t>UHStat6 9.TB.114.</t>
  </si>
  <si>
    <t>UHStat6 9.TB.111.</t>
  </si>
  <si>
    <t>UHStat6 9.TB.110.</t>
  </si>
  <si>
    <t>UHStat6 9.TB.108.</t>
  </si>
  <si>
    <t>UHStat6 9.TB.107.</t>
  </si>
  <si>
    <t>UHStat6 9.TB.106.</t>
  </si>
  <si>
    <t>UHStat6 9.TB.105.</t>
  </si>
  <si>
    <t>UHStat6 9.TB.104.</t>
  </si>
  <si>
    <t>UHStat6 9.TB.103.</t>
  </si>
  <si>
    <t>UHStat6 9.TB.102.</t>
  </si>
  <si>
    <t>UHStat6 9.TB.101.</t>
  </si>
  <si>
    <t>UHStat6 9.TB.100.</t>
  </si>
  <si>
    <t>UHStat6 9.TB.098.</t>
  </si>
  <si>
    <t>UHStat6 9.TB.097.</t>
  </si>
  <si>
    <t>UHStat6 9.TB.096.</t>
  </si>
  <si>
    <t>UHStat6 9.TB.095.</t>
  </si>
  <si>
    <t>UHStat6 9.TB.093.</t>
  </si>
  <si>
    <t>UHStat6 9.TB.092.</t>
  </si>
  <si>
    <t>UHStat6 9.TB.091.</t>
  </si>
  <si>
    <t>UHStat6 9.TB.090.</t>
  </si>
  <si>
    <t>UHStat6 9.TB.086.</t>
  </si>
  <si>
    <t>UHStat6 9.TB.085.</t>
  </si>
  <si>
    <t>UHStat6 9.TB.082.</t>
  </si>
  <si>
    <t>UHStat6 9.TB.081.</t>
  </si>
  <si>
    <t>UHStat6 9.TB.080.</t>
  </si>
  <si>
    <t>UHStat6 9.TB.079.</t>
  </si>
  <si>
    <t>UHStat6 9.TB.078.</t>
  </si>
  <si>
    <t>UHStat6 9.TB.077.</t>
  </si>
  <si>
    <t>UHStat6 9.TB.076.</t>
  </si>
  <si>
    <t>UHStat6 9.TB.075.</t>
  </si>
  <si>
    <t>UHStat6 9.TB.074.</t>
  </si>
  <si>
    <t>UHStat6 9.TB.073.</t>
  </si>
  <si>
    <t>UHStat6 9.TB.072.</t>
  </si>
  <si>
    <t>UHStat6 9.TB.071.</t>
  </si>
  <si>
    <t>UHStat6 9.TB.070.</t>
  </si>
  <si>
    <t>UHStat6 9.TB.069.</t>
  </si>
  <si>
    <t>UHStat6 9.TB.067.</t>
  </si>
  <si>
    <t>UHStat6 9.TB.066.</t>
  </si>
  <si>
    <t>UHStat6 9.TB.065.</t>
  </si>
  <si>
    <t>UHStat6 9.TB.064.</t>
  </si>
  <si>
    <t>UHStat6 9.TB.063.</t>
  </si>
  <si>
    <t>UHStat6 9.TB.062.</t>
  </si>
  <si>
    <t>UHStat6 9.TB.061.</t>
  </si>
  <si>
    <t>UHStat6 9.TB.060.</t>
  </si>
  <si>
    <t>UHStat6 9.TB.059.</t>
  </si>
  <si>
    <t>UHStat6 9.TB.058.</t>
  </si>
  <si>
    <t>UHStat6 9.TB.057.</t>
  </si>
  <si>
    <t>UHStat6 9.TB.055.</t>
  </si>
  <si>
    <t>UHStat6 9.TB.054.</t>
  </si>
  <si>
    <t>UHStat6 9.TB.052.</t>
  </si>
  <si>
    <t>UHStat6 9.TB.051.</t>
  </si>
  <si>
    <t>UHStat6 9.TB.049.</t>
  </si>
  <si>
    <t>UHStat6 9.TB.048.</t>
  </si>
  <si>
    <t>UHStat6 9.TB.047.</t>
  </si>
  <si>
    <t>UHStat6 9.TB.046.</t>
  </si>
  <si>
    <t>UHStat6 9.TB.045.</t>
  </si>
  <si>
    <t>UHStat6 9.TB.044.</t>
  </si>
  <si>
    <t>UHStat6 9.TB.043.</t>
  </si>
  <si>
    <t>UHStat6 9.TB.042.</t>
  </si>
  <si>
    <t>UHStat6 9.TB.041.</t>
  </si>
  <si>
    <t>UHStat6 9.TB.040.</t>
  </si>
  <si>
    <t>UHStat6 9.TB.039.</t>
  </si>
  <si>
    <t>UHStat6 9.TB.038.</t>
  </si>
  <si>
    <t>UHStat6 9.TB.037.</t>
  </si>
  <si>
    <t>UHStat6 9.TB.036.</t>
  </si>
  <si>
    <t>UHStat6 9.TB.035.</t>
  </si>
  <si>
    <t>UHStat6 9.TB.034.</t>
  </si>
  <si>
    <t>UHStat6 9.TB.033.</t>
  </si>
  <si>
    <t>UHStat6 9.TB.032.</t>
  </si>
  <si>
    <t>UHStat6 9.TB.031.</t>
  </si>
  <si>
    <t>UHStat6 9.TB.030.</t>
  </si>
  <si>
    <t>UHStat6 9.TB.029.</t>
  </si>
  <si>
    <t>UHStat6 9.TB.028.</t>
  </si>
  <si>
    <t>UHStat6 9.TB.027.</t>
  </si>
  <si>
    <t>UHStat6 9.TB.026.</t>
  </si>
  <si>
    <t>UHStat6 9.TB.025.</t>
  </si>
  <si>
    <t>UHStat6 9.TB.024.</t>
  </si>
  <si>
    <t>UHStat6 9.TB.023.</t>
  </si>
  <si>
    <t>UHStat6 9.TB.022.</t>
  </si>
  <si>
    <t>UHStat6 9.TB.021.</t>
  </si>
  <si>
    <t>UHStat6 9.TB.020.</t>
  </si>
  <si>
    <t>UHStat6 9.TB.019.</t>
  </si>
  <si>
    <t>UHStat6 9.TB.018.</t>
  </si>
  <si>
    <t>UHStat6 9.TB.017.</t>
  </si>
  <si>
    <t>UHStat6 9.TB.016.</t>
  </si>
  <si>
    <t>UHStat6 9.TB.015.</t>
  </si>
  <si>
    <t>UHStat6 9.TB.014.</t>
  </si>
  <si>
    <t>UHStat6 9.TB.013.</t>
  </si>
  <si>
    <t>UHStat6 9.TB.012.</t>
  </si>
  <si>
    <t>UHStat6 9.TB.011.</t>
  </si>
  <si>
    <t>UHStat6 9.TB.010.</t>
  </si>
  <si>
    <t>UHStat6 9.TB.009.</t>
  </si>
  <si>
    <t>UHStat6 9.TB.008.</t>
  </si>
  <si>
    <t>UHStat6 9.TB.007.</t>
  </si>
  <si>
    <t>UHStat6 9.TB.006.</t>
  </si>
  <si>
    <t>UHStat6 9.TB.005.</t>
  </si>
  <si>
    <t>UHStat6 9.TB.004.</t>
  </si>
  <si>
    <t>UHStat6 9.TB.003.</t>
  </si>
  <si>
    <t>UHStat6 9.TB.002.</t>
  </si>
  <si>
    <t>UHStat6 9.TB.001.</t>
  </si>
  <si>
    <t>UHStat6 8.TB.072.</t>
  </si>
  <si>
    <t>UHStat6 8.TB.071.</t>
  </si>
  <si>
    <t>UHStat6 8.TB.069.</t>
  </si>
  <si>
    <t>UHStat6 8.TB.068.</t>
  </si>
  <si>
    <t>UHStat6 8.TB.067.</t>
  </si>
  <si>
    <t>UHStat6 8.TB.066.</t>
  </si>
  <si>
    <t>UHStat6 8.TB.060.</t>
  </si>
  <si>
    <t>UHStat6 8.TB.058.</t>
  </si>
  <si>
    <t>UHStat6 8.TB.057.</t>
  </si>
  <si>
    <t>UHStat6 8.TB.056.</t>
  </si>
  <si>
    <t>UHStat6 8.TB.054.</t>
  </si>
  <si>
    <t>UHStat6 8.TB.048.</t>
  </si>
  <si>
    <t>UHStat6 8.TB.047.</t>
  </si>
  <si>
    <t>UHStat6 8.TB.046.</t>
  </si>
  <si>
    <t>UHStat6 8.TB.045.</t>
  </si>
  <si>
    <t>UHStat6 8.TB.044.</t>
  </si>
  <si>
    <t>UHStat6 8.TB.043.</t>
  </si>
  <si>
    <t>UHStat6 8.TB.042.</t>
  </si>
  <si>
    <t>UHStat6 8.TB.041.</t>
  </si>
  <si>
    <t>UHStat6 8.TB.040.</t>
  </si>
  <si>
    <t>UHStat6 8.TB.039.</t>
  </si>
  <si>
    <t>UHStat6 8.TB.036.</t>
  </si>
  <si>
    <t>UHStat6 8.TB.035.</t>
  </si>
  <si>
    <t>UHStat6 8.TB.032.</t>
  </si>
  <si>
    <t>UHStat6 8.TB.031.</t>
  </si>
  <si>
    <t>UHStat6 8.TB.030.</t>
  </si>
  <si>
    <t>UHStat6 8.TB.029.</t>
  </si>
  <si>
    <t>UHStat6 8.TB.028.</t>
  </si>
  <si>
    <t>UHStat6 8.TB.027.</t>
  </si>
  <si>
    <t>UHStat6 8.TB.026.</t>
  </si>
  <si>
    <t>UHStat6 8.TB.025.</t>
  </si>
  <si>
    <t>UHStat6 8.TB.024.</t>
  </si>
  <si>
    <t>UHStat6 8.TB.023.</t>
  </si>
  <si>
    <t>UHStat6 8.TB.022.</t>
  </si>
  <si>
    <t>UHStat6 8.TB.021.</t>
  </si>
  <si>
    <t>UHStat6 8.TB.020.</t>
  </si>
  <si>
    <t>UHStat6 8.TB.019.</t>
  </si>
  <si>
    <t>UHStat6 8.TB.018.</t>
  </si>
  <si>
    <t>UHStat6 8.TB.017.</t>
  </si>
  <si>
    <t>UHStat6 8.TB.016.</t>
  </si>
  <si>
    <t>UHStat6 8.TB.015.</t>
  </si>
  <si>
    <t>UHStat6 8.TB.014.</t>
  </si>
  <si>
    <t>UHStat6 8.TB.013.</t>
  </si>
  <si>
    <t>UHStat6 8.TB.012.</t>
  </si>
  <si>
    <t>UHStat6 8.TB.011.</t>
  </si>
  <si>
    <t>UHStat6 8.TB.010.</t>
  </si>
  <si>
    <t>UHStat6 8.TB.009.</t>
  </si>
  <si>
    <t>UHStat6 8.TB.008.</t>
  </si>
  <si>
    <t>UHStat6 8.TB.007.</t>
  </si>
  <si>
    <t>UHStat6 8.TB.006.</t>
  </si>
  <si>
    <t>UHStat6 8.TB.005.</t>
  </si>
  <si>
    <t>UHStat6 8.TB.004.</t>
  </si>
  <si>
    <t>UHStat6 8.TB.003.</t>
  </si>
  <si>
    <t>UHStat6 8.TB.002.</t>
  </si>
  <si>
    <t>UHStat6 8.TB.001.</t>
  </si>
  <si>
    <t>UHStat6 7.TB.073.</t>
  </si>
  <si>
    <t>UHStat6 7.TB.072.</t>
  </si>
  <si>
    <t>UHStat6 7.TB.071.</t>
  </si>
  <si>
    <t>UHStat6 7.TB.070.</t>
  </si>
  <si>
    <t>UHStat6 7.TB.069.</t>
  </si>
  <si>
    <t>UHStat6 7.TB.068.</t>
  </si>
  <si>
    <t>UHStat6 7.TB.067.</t>
  </si>
  <si>
    <t>UHStat6 7.TB.066.</t>
  </si>
  <si>
    <t>UHStat6 7.TB.065.</t>
  </si>
  <si>
    <t>UHStat6 7.TB.064.</t>
  </si>
  <si>
    <t>UHStat6 7.TB.063.</t>
  </si>
  <si>
    <t>UHStat6 7.TB.062.</t>
  </si>
  <si>
    <t>UHStat6 7.TB.061.</t>
  </si>
  <si>
    <t>UHStat6 7.TB.060.</t>
  </si>
  <si>
    <t>UHStat6 7.TB.059.</t>
  </si>
  <si>
    <t>UHStat6 7.TB.058.</t>
  </si>
  <si>
    <t>UHStat6 7.TB.057.</t>
  </si>
  <si>
    <t>UHStat6 7.TB.056.</t>
  </si>
  <si>
    <t>UHStat6 7.TB.055.</t>
  </si>
  <si>
    <t>UHStat6 7.TB.054.</t>
  </si>
  <si>
    <t>UHStat6 7.TB.053.</t>
  </si>
  <si>
    <t>UHStat6 7.TB.052.</t>
  </si>
  <si>
    <t>UHStat6 7.TB.051.</t>
  </si>
  <si>
    <t>UHStat6 7.TB.050.</t>
  </si>
  <si>
    <t>UHStat6 7.TB.049.</t>
  </si>
  <si>
    <t>UHStat6 7.TB.048.</t>
  </si>
  <si>
    <t>UHStat6 7.TB.047.</t>
  </si>
  <si>
    <t>UHStat6 7.TB.046.</t>
  </si>
  <si>
    <t>UHStat6 7.TB.045.</t>
  </si>
  <si>
    <t>UHStat6 7.TB.044.</t>
  </si>
  <si>
    <t>UHStat6 7.TB.043.</t>
  </si>
  <si>
    <t>UHStat6 7.TB.042.</t>
  </si>
  <si>
    <t>UHStat6 7.TB.041.</t>
  </si>
  <si>
    <t>UHStat6 7.TB.040.</t>
  </si>
  <si>
    <t>UHStat6 7.TB.039.</t>
  </si>
  <si>
    <t>UHStat6 7.TB.038.</t>
  </si>
  <si>
    <t>UHStat6 7.TB.037.</t>
  </si>
  <si>
    <t>UHStat6 7.TB.036.</t>
  </si>
  <si>
    <t>UHStat6 7.TB.035.</t>
  </si>
  <si>
    <t>UHStat6 7.TB.034.</t>
  </si>
  <si>
    <t>UHStat6 7.TB.033.</t>
  </si>
  <si>
    <t>UHStat6 7.TB.032.</t>
  </si>
  <si>
    <t>UHStat6 7.TB.031.</t>
  </si>
  <si>
    <t>UHStat6 7.TB.030.</t>
  </si>
  <si>
    <t>UHStat6 7.TB.029.</t>
  </si>
  <si>
    <t>UHStat6 7.TB.028.</t>
  </si>
  <si>
    <t>UHStat6 7.TB.027.</t>
  </si>
  <si>
    <t>UHStat6 7.TB.026.</t>
  </si>
  <si>
    <t>UHStat6 7.TB.025.</t>
  </si>
  <si>
    <t>UHStat6 7.TB.024.</t>
  </si>
  <si>
    <t>UHStat6 7.TB.023.</t>
  </si>
  <si>
    <t>UHStat6 7.TB.022.</t>
  </si>
  <si>
    <t>UHStat6 7.TB.021.</t>
  </si>
  <si>
    <t>UHStat6 7.TB.020.</t>
  </si>
  <si>
    <t>UHStat6 7.TB.019.</t>
  </si>
  <si>
    <t>UHStat6 7.TB.018.</t>
  </si>
  <si>
    <t>UHStat6 7.TB.017.</t>
  </si>
  <si>
    <t>UHStat6 7.TB.016.</t>
  </si>
  <si>
    <t>UHStat6 7.TB.015.</t>
  </si>
  <si>
    <t>UHStat6 7.TB.014.</t>
  </si>
  <si>
    <t>UHStat6 7.TB.013.</t>
  </si>
  <si>
    <t>UHStat6 7.TB.012.</t>
  </si>
  <si>
    <t>UHStat6 7.TB.011.</t>
  </si>
  <si>
    <t>UHStat6 7.TB.010.</t>
  </si>
  <si>
    <t>UHStat6 7.TB.009.</t>
  </si>
  <si>
    <t>UHStat6 7.TB.008.</t>
  </si>
  <si>
    <t>UHStat6 7.TB.007.</t>
  </si>
  <si>
    <t>UHStat6 7.TB.006.</t>
  </si>
  <si>
    <t>UHStat6 7.TB.005.</t>
  </si>
  <si>
    <t>UHStat6 7.TB.004.</t>
  </si>
  <si>
    <t>UHStat6 7.TB.003.</t>
  </si>
  <si>
    <t>UHStat6 7.TB.002.</t>
  </si>
  <si>
    <t>UHStat6 7.TB.001.</t>
  </si>
  <si>
    <t>UHStat6 6.TB.070.</t>
  </si>
  <si>
    <t>UHStat6 6.TB.069.</t>
  </si>
  <si>
    <t>UHStat6 6.TB.068.</t>
  </si>
  <si>
    <t>UHStat6 6.TB.067.</t>
  </si>
  <si>
    <t>UHStat6 6.TB.066.</t>
  </si>
  <si>
    <t>UHStat6 6.TB.065.</t>
  </si>
  <si>
    <t>UHStat6 6.TB.064.</t>
  </si>
  <si>
    <t>UHStat6 6.TB.063.</t>
  </si>
  <si>
    <t>UHStat6 6.TB.062.</t>
  </si>
  <si>
    <t>UHStat6 6.TB.061.</t>
  </si>
  <si>
    <t>UHStat6 6.TB.060.</t>
  </si>
  <si>
    <t>UHStat6 6.TB.059.</t>
  </si>
  <si>
    <t>UHStat6 6.TB.058.</t>
  </si>
  <si>
    <t>UHStat6 6.TB.057.</t>
  </si>
  <si>
    <t>UHStat6 6.TB.056.</t>
  </si>
  <si>
    <t>UHStat6 6.TB.055.</t>
  </si>
  <si>
    <t>UHStat6 6.TB.054.</t>
  </si>
  <si>
    <t>UHStat6 6.TB.053.</t>
  </si>
  <si>
    <t>UHStat6 6.TB.052.</t>
  </si>
  <si>
    <t>UHStat6 6.TB.051.</t>
  </si>
  <si>
    <t>UHStat6 6.TB.050.</t>
  </si>
  <si>
    <t>UHStat6 6.TB.049.</t>
  </si>
  <si>
    <t>UHStat6 6.TB.048.</t>
  </si>
  <si>
    <t>UHStat6 6.TB.047.</t>
  </si>
  <si>
    <t>UHStat6 6.TB.046.</t>
  </si>
  <si>
    <t>UHStat6 6.TB.045.</t>
  </si>
  <si>
    <t>UHStat6 6.TB.044.</t>
  </si>
  <si>
    <t>UHStat6 6.TB.043.</t>
  </si>
  <si>
    <t>UHStat6 6.TB.042.</t>
  </si>
  <si>
    <t>UHStat6 6.TB.041.</t>
  </si>
  <si>
    <t>UHStat6 6.TB.040.</t>
  </si>
  <si>
    <t>UHStat6 6.TB.039.</t>
  </si>
  <si>
    <t>UHStat6 6.TB.038.</t>
  </si>
  <si>
    <t>UHStat6 6.TB.037.</t>
  </si>
  <si>
    <t>UHStat6 6.TB.036.</t>
  </si>
  <si>
    <t>UHStat6 6.TB.035.</t>
  </si>
  <si>
    <t>UHStat6 6.TB.034.</t>
  </si>
  <si>
    <t>UHStat6 6.TB.033.</t>
  </si>
  <si>
    <t>UHStat6 6.TB.032.</t>
  </si>
  <si>
    <t>UHStat6 6.TB.031.</t>
  </si>
  <si>
    <t>UHStat6 6.TB.030.</t>
  </si>
  <si>
    <t>UHStat6 6.TB.029.</t>
  </si>
  <si>
    <t>UHStat6 6.TB.028.</t>
  </si>
  <si>
    <t>UHStat6 6.TB.027.</t>
  </si>
  <si>
    <t>UHStat6 6.TB.026.</t>
  </si>
  <si>
    <t>UHStat6 6.TB.025.</t>
  </si>
  <si>
    <t>UHStat6 6.TB.024.</t>
  </si>
  <si>
    <t>UHStat6 6.TB.023.</t>
  </si>
  <si>
    <t>UHStat6 6.TB.022.</t>
  </si>
  <si>
    <t>UHStat6 6.TB.021.</t>
  </si>
  <si>
    <t>UHStat6 6.TB.020.</t>
  </si>
  <si>
    <t>UHStat6 6.TB.019.</t>
  </si>
  <si>
    <t>UHStat6 6.TB.018.</t>
  </si>
  <si>
    <t>UHStat6 6.TB.017.</t>
  </si>
  <si>
    <t>UHStat6 6.TB.016.</t>
  </si>
  <si>
    <t>UHStat6 6.TB.015.</t>
  </si>
  <si>
    <t>UHStat6 6.TB.014.</t>
  </si>
  <si>
    <t>UHStat6 6.TB.013.</t>
  </si>
  <si>
    <t>UHStat6 6.TB.012.</t>
  </si>
  <si>
    <t>UHStat6 6.TB.011.</t>
  </si>
  <si>
    <t>UHStat6 6.TB.010.</t>
  </si>
  <si>
    <t>UHStat6 6.TB.009.</t>
  </si>
  <si>
    <t>UHStat6 6.TB.008.</t>
  </si>
  <si>
    <t>UHStat6 6.TB.007.</t>
  </si>
  <si>
    <t>UHStat6 6.TB.006.</t>
  </si>
  <si>
    <t>UHStat6 6.TB.005.</t>
  </si>
  <si>
    <t>UHStat6 6.TB.004.</t>
  </si>
  <si>
    <t>UHStat6 6.TB.003.</t>
  </si>
  <si>
    <t>UHStat6 6.TB.002.</t>
  </si>
  <si>
    <t>UHStat6 6.TB.001.</t>
  </si>
  <si>
    <t>UHStat6 5.TB.070.</t>
  </si>
  <si>
    <t>UHStat6 5.TB.069.</t>
  </si>
  <si>
    <t>UHStat6 5.TB.068.</t>
  </si>
  <si>
    <t>UHStat6 5.TB.067.</t>
  </si>
  <si>
    <t>UHStat6 5.TB.066.</t>
  </si>
  <si>
    <t>UHStat6 5.TB.065.</t>
  </si>
  <si>
    <t>UHStat6 5.TB.064.</t>
  </si>
  <si>
    <t>UHStat6 5.TB.063.</t>
  </si>
  <si>
    <t>UHStat6 5.TB.062.</t>
  </si>
  <si>
    <t>UHStat6 5.TB.061.</t>
  </si>
  <si>
    <t>UHStat6 5.TB.060.</t>
  </si>
  <si>
    <t>UHStat6 5.TB.059.</t>
  </si>
  <si>
    <t>UHStat6 5.TB.058.</t>
  </si>
  <si>
    <t>UHStat6 5.TB.057.</t>
  </si>
  <si>
    <t>UHStat6 5.TB.056.</t>
  </si>
  <si>
    <t>UHStat6 5.TB.055.</t>
  </si>
  <si>
    <t>UHStat6 5.TB.054.</t>
  </si>
  <si>
    <t>UHStat6 5.TB.053.</t>
  </si>
  <si>
    <t>UHStat6 5.TB.052.</t>
  </si>
  <si>
    <t>UHStat6 5.TB.051.</t>
  </si>
  <si>
    <t>UHStat6 5.TB.050.</t>
  </si>
  <si>
    <t>UHStat6 5.TB.049.</t>
  </si>
  <si>
    <t>UHStat6 5.TB.048.</t>
  </si>
  <si>
    <t>UHStat6 5.TB.047.</t>
  </si>
  <si>
    <t>UHStat6 5.TB.046.</t>
  </si>
  <si>
    <t>UHStat6 5.TB.045.</t>
  </si>
  <si>
    <t>UHStat6 5.TB.044.</t>
  </si>
  <si>
    <t>UHStat6 5.TB.043.</t>
  </si>
  <si>
    <t>UHStat6 5.TB.042.</t>
  </si>
  <si>
    <t>UHStat6 5.TB.041.</t>
  </si>
  <si>
    <t>UHStat6 5.TB.040.</t>
  </si>
  <si>
    <t>UHStat6 5.TB.039.</t>
  </si>
  <si>
    <t>UHStat6 5.TB.038.</t>
  </si>
  <si>
    <t>UHStat6 5.TB.037.</t>
  </si>
  <si>
    <t>UHStat6 5.TB.036.</t>
  </si>
  <si>
    <t>UHStat6 5.TB.035.</t>
  </si>
  <si>
    <t>UHStat6 5.TB.034.</t>
  </si>
  <si>
    <t>UHStat6 5.TB.033.</t>
  </si>
  <si>
    <t>UHStat6 5.TB.032.</t>
  </si>
  <si>
    <t>UHStat6 5.TB.031.</t>
  </si>
  <si>
    <t>UHStat6 5.TB.030.</t>
  </si>
  <si>
    <t>UHStat6 5.TB.029.</t>
  </si>
  <si>
    <t>UHStat6 5.TB.028.</t>
  </si>
  <si>
    <t>UHStat6 5.TB.027.</t>
  </si>
  <si>
    <t>UHStat6 5.TB.026.</t>
  </si>
  <si>
    <t>UHStat6 5.TB.025.</t>
  </si>
  <si>
    <t>UHStat6 5.TB.024.</t>
  </si>
  <si>
    <t>UHStat6 5.TB.023.</t>
  </si>
  <si>
    <t>UHStat6 5.TB.022.</t>
  </si>
  <si>
    <t>UHStat6 5.TB.021.</t>
  </si>
  <si>
    <t>UHStat6 5.TB.020.</t>
  </si>
  <si>
    <t>UHStat6 5.TB.019.</t>
  </si>
  <si>
    <t>UHStat6 5.TB.018.</t>
  </si>
  <si>
    <t>UHStat6 5.TB.017.</t>
  </si>
  <si>
    <t>UHStat6 5.TB.016.</t>
  </si>
  <si>
    <t>UHStat6 5.TB.015.</t>
  </si>
  <si>
    <t>UHStat6 5.TB.014.</t>
  </si>
  <si>
    <t>UHStat6 5.TB.013.</t>
  </si>
  <si>
    <t>UHStat6 5.TB.012.</t>
  </si>
  <si>
    <t>UHStat6 5.TB.011.</t>
  </si>
  <si>
    <t>UHStat6 5.TB.010.</t>
  </si>
  <si>
    <t>UHStat6 5.TB.009.</t>
  </si>
  <si>
    <t>UHStat6 5.TB.008.</t>
  </si>
  <si>
    <t>UHStat6 5.TB.007.</t>
  </si>
  <si>
    <t>UHStat6 5.TB.006.</t>
  </si>
  <si>
    <t>UHStat6 5.TB.005.</t>
  </si>
  <si>
    <t>UHStat6 5.TB.004.</t>
  </si>
  <si>
    <t>UHStat6 5.TB.003.</t>
  </si>
  <si>
    <t>UHStat6 5.TB.002.</t>
  </si>
  <si>
    <t>UHStat6 5.TB.001.</t>
  </si>
  <si>
    <t>UHStat6 4.TB.061.</t>
  </si>
  <si>
    <t>UHStat6 4.TB.060.</t>
  </si>
  <si>
    <t>UHStat6 4.TB.059.</t>
  </si>
  <si>
    <t>UHStat6 4.TB.058.</t>
  </si>
  <si>
    <t>UHStat6 4.TB.057.</t>
  </si>
  <si>
    <t>UHStat6 4.TB.056.</t>
  </si>
  <si>
    <t>UHStat6 4.TB.055.</t>
  </si>
  <si>
    <t>UHStat6 4.TB.054.</t>
  </si>
  <si>
    <t>UHStat6 4.TB.053.</t>
  </si>
  <si>
    <t>UHStat6 4.TB.052.</t>
  </si>
  <si>
    <t>UHStat6 4.TB.051.</t>
  </si>
  <si>
    <t>UHStat6 4.TB.050.</t>
  </si>
  <si>
    <t>UHStat6 4.TB.049.</t>
  </si>
  <si>
    <t>UHStat6 4.TB.048.</t>
  </si>
  <si>
    <t>UHStat6 4.TB.047.</t>
  </si>
  <si>
    <t>UHStat6 4.TB.046.</t>
  </si>
  <si>
    <t>UHStat6 4.TB.045.</t>
  </si>
  <si>
    <t>UHStat6 4.TB.044.</t>
  </si>
  <si>
    <t>UHStat6 4.TB.043.</t>
  </si>
  <si>
    <t>UHStat6 4.TB.042.</t>
  </si>
  <si>
    <t>UHStat6 4.TB.041.</t>
  </si>
  <si>
    <t>UHStat6 4.TB.040.</t>
  </si>
  <si>
    <t>UHStat6 4.TB.039.</t>
  </si>
  <si>
    <t>UHStat6 4.TB.038.</t>
  </si>
  <si>
    <t>UHStat6 4.TB.037.</t>
  </si>
  <si>
    <t>UHStat6 4.TB.036.</t>
  </si>
  <si>
    <t>UHStat6 4.TB.035.</t>
  </si>
  <si>
    <t>UHStat6 4.TB.034.</t>
  </si>
  <si>
    <t>UHStat6 4.TB.033.</t>
  </si>
  <si>
    <t>UHStat6 4.TB.032.</t>
  </si>
  <si>
    <t>UHStat6 4.TB.031.</t>
  </si>
  <si>
    <t>UHStat6 4.TB.030.</t>
  </si>
  <si>
    <t>UHStat6 4.TB.029.</t>
  </si>
  <si>
    <t>UHStat6 4.TB.028.</t>
  </si>
  <si>
    <t>UHStat6 4.TB.027.</t>
  </si>
  <si>
    <t>UHStat6 4.TB.026.</t>
  </si>
  <si>
    <t>UHStat6 4.TB.025.</t>
  </si>
  <si>
    <t>UHStat6 4.TB.024.</t>
  </si>
  <si>
    <t>UHStat6 4.TB.023.</t>
  </si>
  <si>
    <t>UHStat6 4.TB.022.</t>
  </si>
  <si>
    <t>UHStat6 4.TB.021.</t>
  </si>
  <si>
    <t>UHStat6 4.TB.020.</t>
  </si>
  <si>
    <t>UHStat6 4.TB.019.</t>
  </si>
  <si>
    <t>UHStat6 4.TB.018.</t>
  </si>
  <si>
    <t>UHStat6 4.TB.017.</t>
  </si>
  <si>
    <t>UHStat6 4.TB.016.</t>
  </si>
  <si>
    <t>UHStat6 4.TB.015.</t>
  </si>
  <si>
    <t>UHStat6 4.TB.014.</t>
  </si>
  <si>
    <t>UHStat6 4.TB.013.</t>
  </si>
  <si>
    <t>UHStat6 4.TB.012.</t>
  </si>
  <si>
    <t>UHStat6 4.TB.011.</t>
  </si>
  <si>
    <t>UHStat6 4.TB.010.</t>
  </si>
  <si>
    <t>UHStat6 4.TB.009.</t>
  </si>
  <si>
    <t>UHStat6 4.TB.008.</t>
  </si>
  <si>
    <t>UHStat6 4.TB.007.</t>
  </si>
  <si>
    <t>UHStat6 4.TB.006.</t>
  </si>
  <si>
    <t>UHStat6 4.TB.005.</t>
  </si>
  <si>
    <t>UHStat6 4.TB.004.</t>
  </si>
  <si>
    <t>UHStat6 4.TB.003.</t>
  </si>
  <si>
    <t>UHStat6 4.TB.002.</t>
  </si>
  <si>
    <t>UHStat6 4.TB.001.</t>
  </si>
  <si>
    <t>UHStat6 3.TB.067.</t>
  </si>
  <si>
    <t>UHStat6 3.TB.066.</t>
  </si>
  <si>
    <t>UHStat6 3.TB.065.</t>
  </si>
  <si>
    <t>UHStat6 3.TB.064.</t>
  </si>
  <si>
    <t>UHStat6 3.TB.063.</t>
  </si>
  <si>
    <t>UHStat6 3.TB.062.</t>
  </si>
  <si>
    <t>UHStat6 3.TB.061.</t>
  </si>
  <si>
    <t>UHStat6 3.TB.060.</t>
  </si>
  <si>
    <t>UHStat6 3.TB.059.</t>
  </si>
  <si>
    <t>UHStat6 3.TB.058.</t>
  </si>
  <si>
    <t>UHStat6 3.TB.057.</t>
  </si>
  <si>
    <t>UHStat6 3.TB.056.</t>
  </si>
  <si>
    <t>UHStat6 3.TB.055.</t>
  </si>
  <si>
    <t>UHStat6 3.TB.054.</t>
  </si>
  <si>
    <t>UHStat6 3.TB.053.</t>
  </si>
  <si>
    <t>UHStat6 3.TB.052.</t>
  </si>
  <si>
    <t>UHStat6 3.TB.051.</t>
  </si>
  <si>
    <t>UHStat6 3.TB.050.</t>
  </si>
  <si>
    <t>UHStat6 3.TB.049.</t>
  </si>
  <si>
    <t>UHStat6 3.TB.048.</t>
  </si>
  <si>
    <t>UHStat6 3.TB.047.</t>
  </si>
  <si>
    <t>UHStat6 3.TB.046.</t>
  </si>
  <si>
    <t>UHStat6 3.TB.045.</t>
  </si>
  <si>
    <t>UHStat6 3.TB.044.</t>
  </si>
  <si>
    <t>UHStat6 3.TB.043.</t>
  </si>
  <si>
    <t>UHStat6 3.TB.042.</t>
  </si>
  <si>
    <t>UHStat6 3.TB.041.</t>
  </si>
  <si>
    <t>UHStat6 3.TB.040.</t>
  </si>
  <si>
    <t>UHStat6 3.TB.039.</t>
  </si>
  <si>
    <t>UHStat6 3.TB.038.</t>
  </si>
  <si>
    <t>UHStat6 3.TB.037.</t>
  </si>
  <si>
    <t>UHStat6 3.TB.036.</t>
  </si>
  <si>
    <t>UHStat6 3.TB.035.</t>
  </si>
  <si>
    <t>UHStat6 3.TB.034.</t>
  </si>
  <si>
    <t>UHStat6 3.TB.033.</t>
  </si>
  <si>
    <t>UHStat6 3.TB.032.</t>
  </si>
  <si>
    <t>UHStat6 3.TB.031.</t>
  </si>
  <si>
    <t>UHStat6 3.TB.030.</t>
  </si>
  <si>
    <t>UHStat6 3.TB.029.</t>
  </si>
  <si>
    <t>UHStat6 3.TB.028.</t>
  </si>
  <si>
    <t>UHStat6 3.TB.027.</t>
  </si>
  <si>
    <t>UHStat6 3.TB.026.</t>
  </si>
  <si>
    <t>UHStat6 3.TB.025.</t>
  </si>
  <si>
    <t>UHStat6 3.TB.024.</t>
  </si>
  <si>
    <t>UHStat6 3.TB.023.</t>
  </si>
  <si>
    <t>UHStat6 3.TB.022.</t>
  </si>
  <si>
    <t>UHStat6 3.TB.021.</t>
  </si>
  <si>
    <t>UHStat6 3.TB.020.</t>
  </si>
  <si>
    <t>UHStat6 3.TB.019.</t>
  </si>
  <si>
    <t>UHStat6 3.TB.018.</t>
  </si>
  <si>
    <t>UHStat6 3.TB.017.</t>
  </si>
  <si>
    <t>UHStat6 3.TB.016.</t>
  </si>
  <si>
    <t>UHStat6 3.TB.015.</t>
  </si>
  <si>
    <t>UHStat6 3.TB.014.</t>
  </si>
  <si>
    <t>UHStat6 3.TB.013.</t>
  </si>
  <si>
    <t>UHStat6 3.TB.012.</t>
  </si>
  <si>
    <t>UHStat6 3.TB.011.</t>
  </si>
  <si>
    <t>UHStat6 3.TB.010.</t>
  </si>
  <si>
    <t>UHStat6 3.TB.009.</t>
  </si>
  <si>
    <t>UHStat6 3.TB.008.</t>
  </si>
  <si>
    <t>UHStat6 3.TB.007.</t>
  </si>
  <si>
    <t>UHStat6 3.TB.006.</t>
  </si>
  <si>
    <t>UHStat6 3.TB.005.</t>
  </si>
  <si>
    <t>UHStat6 3.TB.004.</t>
  </si>
  <si>
    <t>UHStat6 3.TB.003.</t>
  </si>
  <si>
    <t>UHStat6 3.TB.002.</t>
  </si>
  <si>
    <t>UHStat6 3.TB.001.</t>
  </si>
  <si>
    <t>UHStat6 2.TB.070.</t>
  </si>
  <si>
    <t>UHStat6 2.TB.069.</t>
  </si>
  <si>
    <t>UHStat6 2.TB.068.</t>
  </si>
  <si>
    <t>UHStat6 2.TB.067.</t>
  </si>
  <si>
    <t>UHStat6 2.TB.066.</t>
  </si>
  <si>
    <t>UHStat6 2.TB.065.</t>
  </si>
  <si>
    <t>UHStat6 2.TB.064.</t>
  </si>
  <si>
    <t>UHStat6 2.TB.063.</t>
  </si>
  <si>
    <t>UHStat6 2.TB.062.</t>
  </si>
  <si>
    <t>UHStat6 2.TB.061.</t>
  </si>
  <si>
    <t>UHStat6 2.TB.060.</t>
  </si>
  <si>
    <t>UHStat6 2.TB.059.</t>
  </si>
  <si>
    <t>UHStat6 2.TB.058.</t>
  </si>
  <si>
    <t>UHStat6 2.TB.057.</t>
  </si>
  <si>
    <t>UHStat6 2.TB.056.</t>
  </si>
  <si>
    <t>UHStat6 2.TB.055.</t>
  </si>
  <si>
    <t>UHStat6 2.TB.054.</t>
  </si>
  <si>
    <t>UHStat6 2.TB.053.</t>
  </si>
  <si>
    <t>UHStat6 2.TB.052.</t>
  </si>
  <si>
    <t>UHStat6 2.TB.051.</t>
  </si>
  <si>
    <t>UHStat6 2.TB.050.</t>
  </si>
  <si>
    <t>UHStat6 2.TB.049.</t>
  </si>
  <si>
    <t>UHStat6 2.TB.048.</t>
  </si>
  <si>
    <t>UHStat6 2.TB.047.</t>
  </si>
  <si>
    <t>UHStat6 2.TB.046.</t>
  </si>
  <si>
    <t>UHStat6 2.TB.045.</t>
  </si>
  <si>
    <t>UHStat6 2.TB.044.</t>
  </si>
  <si>
    <t>UHStat6 2.TB.043.</t>
  </si>
  <si>
    <t>UHStat6 2.TB.042.</t>
  </si>
  <si>
    <t>UHStat6 2.TB.041.</t>
  </si>
  <si>
    <t>UHStat6 2.TB.040.</t>
  </si>
  <si>
    <t>UHStat6 2.TB.039.</t>
  </si>
  <si>
    <t>UHStat6 2.TB.038.</t>
  </si>
  <si>
    <t>UHStat6 2.TB.037.</t>
  </si>
  <si>
    <t>UHStat6 2.TB.036.</t>
  </si>
  <si>
    <t>UHStat6 2.TB.035.</t>
  </si>
  <si>
    <t>UHStat6 2.TB.034.</t>
  </si>
  <si>
    <t>UHStat6 2.TB.033.</t>
  </si>
  <si>
    <t>UHStat6 2.TB.032.</t>
  </si>
  <si>
    <t>UHStat6 2.TB.031.</t>
  </si>
  <si>
    <t>UHStat6 2.TB.030.</t>
  </si>
  <si>
    <t>UHStat6 2.TB.029.</t>
  </si>
  <si>
    <t>UHStat6 2.TB.028.</t>
  </si>
  <si>
    <t>UHStat6 2.TB.027.</t>
  </si>
  <si>
    <t>UHStat6 2.TB.026.</t>
  </si>
  <si>
    <t>UHStat6 2.TB.025.</t>
  </si>
  <si>
    <t>UHStat6 2.TB.024.</t>
  </si>
  <si>
    <t>UHStat6 2.TB.023.</t>
  </si>
  <si>
    <t>UHStat6 2.TB.022.</t>
  </si>
  <si>
    <t>UHStat6 2.TB.021.</t>
  </si>
  <si>
    <t>UHStat6 2.TB.020.</t>
  </si>
  <si>
    <t>UHStat6 2.TB.019.</t>
  </si>
  <si>
    <t>UHStat6 2.TB.018.</t>
  </si>
  <si>
    <t>UHStat6 2.TB.017.</t>
  </si>
  <si>
    <t>UHStat6 2.TB.016.</t>
  </si>
  <si>
    <t>UHStat6 2.TB.015.</t>
  </si>
  <si>
    <t>UHStat6 2.TB.014.</t>
  </si>
  <si>
    <t>UHStat6 2.TB.013.</t>
  </si>
  <si>
    <t>UHStat6 2.TB.012.</t>
  </si>
  <si>
    <t>UHStat6 2.TB.011.</t>
  </si>
  <si>
    <t>UHStat6 2.TB.010.</t>
  </si>
  <si>
    <t>UHStat6 2.TB.009.</t>
  </si>
  <si>
    <t>UHStat6 2.TB.008.</t>
  </si>
  <si>
    <t>UHStat6 2.TB.007.</t>
  </si>
  <si>
    <t>UHStat6 2.TB.006.</t>
  </si>
  <si>
    <t>UHStat6 2.TB.005.</t>
  </si>
  <si>
    <t>UHStat6 2.TB.004.</t>
  </si>
  <si>
    <t>UHStat6 2.TB.003.</t>
  </si>
  <si>
    <t>UHStat6 2.TB.002.</t>
  </si>
  <si>
    <t>UHStat6 2.TB.001.</t>
  </si>
  <si>
    <t>UHStat6 1.TB.040.</t>
  </si>
  <si>
    <t>UHStat6 1.TB.039.</t>
  </si>
  <si>
    <t>UHStat6 1.TB.038.</t>
  </si>
  <si>
    <t>UHStat6 1.TB.037.</t>
  </si>
  <si>
    <t>UHStat6 1.TB.036.</t>
  </si>
  <si>
    <t>UHStat6 1.TB.035.</t>
  </si>
  <si>
    <t>UHStat6 1.TB.034.</t>
  </si>
  <si>
    <t>UHStat6 1.TB.033.</t>
  </si>
  <si>
    <t>UHStat6 1.TB.032.</t>
  </si>
  <si>
    <t>UHStat6 1.TB.031.</t>
  </si>
  <si>
    <t>UHStat6 1.TB.030.</t>
  </si>
  <si>
    <t>UHStat6 1.TB.029.</t>
  </si>
  <si>
    <t>UHStat6 1.TB.028.</t>
  </si>
  <si>
    <t>UHStat6 1.TB.027.</t>
  </si>
  <si>
    <t>UHStat6 1.TB.026.</t>
  </si>
  <si>
    <t>UHStat6 1.TB.025.</t>
  </si>
  <si>
    <t>UHStat6 1.TB.024.</t>
  </si>
  <si>
    <t>UHStat6 1.TB.023.</t>
  </si>
  <si>
    <t>UHStat6 1.TB.022.</t>
  </si>
  <si>
    <t>UHStat6 1.TB.021.</t>
  </si>
  <si>
    <t>UHStat6 1.TB.020.</t>
  </si>
  <si>
    <t>UHStat6 1.TB.019.</t>
  </si>
  <si>
    <t>UHStat6 1.TB.018.</t>
  </si>
  <si>
    <t>UHStat6 1.TB.017.</t>
  </si>
  <si>
    <t>UHStat6 1.TB.016.</t>
  </si>
  <si>
    <t>UHStat6 1.TB.015.</t>
  </si>
  <si>
    <t>UHStat6 1.TB.014.</t>
  </si>
  <si>
    <t>UHStat6 1.TB.013.</t>
  </si>
  <si>
    <t>UHStat6 1.TB.012.</t>
  </si>
  <si>
    <t>UHStat6 1.TB.011.</t>
  </si>
  <si>
    <t>UHStat6 1.TB.010.</t>
  </si>
  <si>
    <t>UHStat6 1.TB.009.</t>
  </si>
  <si>
    <t>UHStat6 1.TB.008.</t>
  </si>
  <si>
    <t>UHStat6 1.TB.007.</t>
  </si>
  <si>
    <t>UHStat6 1.TB.006.</t>
  </si>
  <si>
    <t>UHStat6 1.TB.005.</t>
  </si>
  <si>
    <t>UHStat6 1.TB.004.</t>
  </si>
  <si>
    <t>UHStat6 1.TB.003.</t>
  </si>
  <si>
    <t>UHStat6 1.TB.002.</t>
  </si>
  <si>
    <t>UHStat6 1.TB.001.</t>
  </si>
  <si>
    <t>Master It Question</t>
  </si>
  <si>
    <t>Quick Reference Question</t>
  </si>
  <si>
    <t>Test Bank Question</t>
  </si>
  <si>
    <t>Stand Alone Master It Question</t>
  </si>
  <si>
    <t>Expanded Problem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</si>
</sst>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i/>
      <sz val="11"/>
      <color theme="1"/>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s>
  <borders count="1">
    <border>
      <left/>
      <right/>
      <top/>
      <bottom/>
      <diagonal/>
    </border>
  </borders>
  <cellStyleXfs count="1">
    <xf numFmtId="0" fontId="0" fillId="0" borderId="0"/>
  </cellStyleXfs>
  <cellXfs count="5">
    <xf numFmtId="0" fontId="0" fillId="0" borderId="0" xfId="0"/>
    <xf numFmtId="0" fontId="2" fillId="3" borderId="0" xfId="0" applyFont="1" applyFill="1"/>
    <xf numFmtId="0" fontId="0" fillId="0" borderId="0" xfId="0" applyAlignment="1">
      <alignment horizontal="right"/>
    </xf>
    <xf numFmtId="0" fontId="0" fillId="2" borderId="0" xfId="0" applyFill="1" applyAlignment="1">
      <alignment horizontal="left" vertical="center" wrapText="1"/>
    </xf>
    <xf numFmtId="0" fontId="0" fillId="2" borderId="0" xfId="0" applyFill="1" applyAlignment="1">
      <alignment horizontal="left" vertical="center"/>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53340</xdr:colOff>
      <xdr:row>0</xdr:row>
      <xdr:rowOff>60959</xdr:rowOff>
    </xdr:from>
    <xdr:to>
      <xdr:col>15</xdr:col>
      <xdr:colOff>288290</xdr:colOff>
      <xdr:row>25</xdr:row>
      <xdr:rowOff>76200</xdr:rowOff>
    </xdr:to>
    <xdr:sp macro="" textlink="">
      <xdr:nvSpPr>
        <xdr:cNvPr id="2" name="TextBox 1">
          <a:extLst>
            <a:ext uri="{FF2B5EF4-FFF2-40B4-BE49-F238E27FC236}">
              <a16:creationId xmlns:a16="http://schemas.microsoft.com/office/drawing/2014/main" id="{01BF7643-C407-4DE3-8C43-3BEEBFE905A4}"/>
            </a:ext>
          </a:extLst>
        </xdr:cNvPr>
        <xdr:cNvSpPr txBox="1"/>
      </xdr:nvSpPr>
      <xdr:spPr>
        <a:xfrm>
          <a:off x="53340" y="60959"/>
          <a:ext cx="9378950" cy="453961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rPr>
            <a:t>WebAssign Digital Content Updates - Utts and Heckard, </a:t>
          </a:r>
          <a:r>
            <a:rPr kumimoji="0" lang="en-US" sz="1800" b="1" i="1"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rPr>
            <a:t>Mind on Statistics,</a:t>
          </a:r>
          <a:r>
            <a:rPr kumimoji="0" lang="en-US" sz="1800" b="1" i="0"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rPr>
            <a:t> 6th Edition</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rPr>
            <a:t>You no longer need to wait for a new edition of your title to access fresh or updated assignment content, questions and resources for your course. Digital content is routinely refreshed and added to current editions of WebAssign titles to increase the quality, number and variety of assignable questions available to support the unique learning needs of each course.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rPr>
            <a:t>This document provides the details for additions and updates completed in WebAssign for Spring 2025 for Utts and Heckard's </a:t>
          </a:r>
          <a:r>
            <a:rPr kumimoji="0" lang="en-US" sz="1100" b="0" i="1"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rPr>
            <a:t>Mind on Statistics</a:t>
          </a:r>
          <a:r>
            <a:rPr kumimoji="0" lang="en-US" sz="1100" b="0" i="0" u="none" strike="noStrike" kern="0" cap="none" spc="0" normalizeH="0" baseline="0" noProof="0">
              <a:ln>
                <a:noFill/>
              </a:ln>
              <a:solidFill>
                <a:sysClr val="windowText" lastClr="000000"/>
              </a:solidFill>
              <a:effectLst/>
              <a:uLnTx/>
              <a:uFillTx/>
              <a:latin typeface="+mn-lt"/>
              <a:ea typeface="+mn-ea"/>
              <a:cs typeface="Courier New" panose="02070309020205020404" pitchFamily="49" charset="0"/>
            </a:rPr>
            <a:t>, 6th edition. For full details on this product, please see this link: </a:t>
          </a:r>
          <a:r>
            <a:rPr kumimoji="0" lang="en-US" sz="1100" b="0" i="0" u="none" strike="noStrike" kern="0" cap="none" spc="0" normalizeH="0" baseline="0" noProof="0">
              <a:ln>
                <a:noFill/>
              </a:ln>
              <a:solidFill>
                <a:srgbClr val="0070C0"/>
              </a:solidFill>
              <a:effectLst/>
              <a:uLnTx/>
              <a:uFillTx/>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https://www.webassign.net/features/textbooks/uhstat6/details.html</a:t>
          </a:r>
          <a:endParaRPr kumimoji="0" lang="en-US" sz="1100" b="0" i="0" u="none" strike="noStrike" kern="0" cap="none" spc="0" normalizeH="0" baseline="0" noProof="0">
            <a:ln>
              <a:noFill/>
            </a:ln>
            <a:solidFill>
              <a:srgbClr val="0070C0"/>
            </a:solidFill>
            <a:effectLst/>
            <a:uLnTx/>
            <a:uFillTx/>
            <a:latin typeface="+mn-lt"/>
            <a:ea typeface="+mn-ea"/>
            <a:cs typeface="Courier New" panose="02070309020205020404" pitchFamily="49"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rgbClr val="FF0000"/>
            </a:solidFill>
            <a:effectLst/>
            <a:uLnTx/>
            <a:uFillTx/>
            <a:latin typeface="+mn-lt"/>
            <a:ea typeface="+mn-ea"/>
            <a:cs typeface="Courier New" panose="02070309020205020404" pitchFamily="49"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5">
                  <a:lumMod val="50000"/>
                </a:schemeClr>
              </a:solidFill>
              <a:effectLst/>
              <a:uLnTx/>
              <a:uFillTx/>
              <a:latin typeface="+mn-lt"/>
              <a:ea typeface="+mn-ea"/>
              <a:cs typeface="Courier New" panose="02070309020205020404" pitchFamily="49" charset="0"/>
            </a:rPr>
            <a:t>Summary of Digital Content Updates (See 'Details Tab' to View All Questions)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i="0" baseline="0">
              <a:solidFill>
                <a:schemeClr val="dk1"/>
              </a:solidFill>
              <a:effectLst/>
              <a:latin typeface="+mn-lt"/>
              <a:ea typeface="+mn-ea"/>
              <a:cs typeface="+mn-cs"/>
            </a:rPr>
            <a:t>1276 TB. (Test Bank) Questions Added.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schemeClr val="dk1"/>
              </a:solidFill>
              <a:effectLst/>
              <a:uLnTx/>
              <a:uFillTx/>
              <a:latin typeface="+mn-lt"/>
              <a:ea typeface="+mn-ea"/>
              <a:cs typeface="+mn-cs"/>
            </a:rPr>
            <a:t>1 EP. (Expanded Problem) </a:t>
          </a:r>
          <a:r>
            <a:rPr lang="en-US" sz="1100" b="1" i="0" baseline="0">
              <a:solidFill>
                <a:schemeClr val="dk1"/>
              </a:solidFill>
              <a:effectLst/>
              <a:latin typeface="+mn-lt"/>
              <a:ea typeface="+mn-ea"/>
              <a:cs typeface="+mn-cs"/>
            </a:rPr>
            <a:t>Question Added. </a:t>
          </a:r>
          <a:endParaRPr lang="en-US" sz="1100">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schemeClr val="dk1"/>
              </a:solidFill>
              <a:effectLst/>
              <a:uLnTx/>
              <a:uFillTx/>
              <a:latin typeface="+mn-lt"/>
              <a:ea typeface="+mn-ea"/>
              <a:cs typeface="+mn-cs"/>
            </a:rPr>
            <a:t>31 MI. (Master It) </a:t>
          </a:r>
          <a:r>
            <a:rPr lang="en-US" sz="1100" b="1" i="0" baseline="0">
              <a:solidFill>
                <a:schemeClr val="dk1"/>
              </a:solidFill>
              <a:effectLst/>
              <a:latin typeface="+mn-lt"/>
              <a:ea typeface="+mn-ea"/>
              <a:cs typeface="+mn-cs"/>
            </a:rPr>
            <a:t>Questions Added.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i="0" baseline="0">
              <a:solidFill>
                <a:schemeClr val="dk1"/>
              </a:solidFill>
              <a:effectLst/>
              <a:latin typeface="+mn-lt"/>
              <a:ea typeface="+mn-ea"/>
              <a:cs typeface="+mn-cs"/>
            </a:rPr>
            <a:t>31 MI.SA. (Stand Alone Master It) Questions Added.</a:t>
          </a:r>
          <a:endParaRPr lang="en-US" sz="1100">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100" b="1" i="0" u="none" strike="noStrike" kern="0" cap="none" spc="0" normalizeH="0" baseline="0" noProof="0">
              <a:ln>
                <a:noFill/>
              </a:ln>
              <a:solidFill>
                <a:schemeClr val="dk1"/>
              </a:solidFill>
              <a:effectLst/>
              <a:uLnTx/>
              <a:uFillTx/>
              <a:latin typeface="+mn-lt"/>
              <a:ea typeface="+mn-ea"/>
              <a:cs typeface="+mn-cs"/>
            </a:rPr>
            <a:t>162 QR. (Quick Reference) Questions Added.</a:t>
          </a:r>
          <a:br>
            <a:rPr kumimoji="0" lang="en-US" sz="1100" b="0" i="0" u="none" strike="noStrike" kern="0" cap="none" spc="0" normalizeH="0" baseline="0" noProof="0">
              <a:ln>
                <a:noFill/>
              </a:ln>
              <a:solidFill>
                <a:schemeClr val="tx1"/>
              </a:solidFill>
              <a:effectLst/>
              <a:uLnTx/>
              <a:uFillTx/>
              <a:latin typeface="+mn-lt"/>
              <a:ea typeface="+mn-ea"/>
              <a:cs typeface="Courier New" panose="02070309020205020404" pitchFamily="49" charset="0"/>
            </a:rPr>
          </a:br>
          <a:endParaRPr kumimoji="0" lang="en-US" sz="1100" b="0" i="0" u="none" strike="noStrike" kern="0" cap="none" spc="0" normalizeH="0" baseline="0" noProof="0">
            <a:ln>
              <a:noFill/>
            </a:ln>
            <a:solidFill>
              <a:schemeClr val="tx1"/>
            </a:solidFill>
            <a:effectLst/>
            <a:uLnTx/>
            <a:uFillTx/>
            <a:latin typeface="Courier New" panose="02070309020205020404" pitchFamily="49" charset="0"/>
            <a:ea typeface="+mn-ea"/>
            <a:cs typeface="Courier New" panose="02070309020205020404" pitchFamily="49"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i="0" baseline="0">
              <a:solidFill>
                <a:schemeClr val="accent5">
                  <a:lumMod val="50000"/>
                </a:schemeClr>
              </a:solidFill>
              <a:effectLst/>
              <a:latin typeface="+mn-lt"/>
              <a:ea typeface="+mn-ea"/>
              <a:cs typeface="+mn-cs"/>
            </a:rPr>
            <a:t>How to Discover New Content</a:t>
          </a:r>
        </a:p>
        <a:p>
          <a:pPr marL="171450" indent="-171450">
            <a:buFont typeface="Arial" panose="020B0604020202020204" pitchFamily="34" charset="0"/>
            <a:buChar char="•"/>
          </a:pPr>
          <a:r>
            <a:rPr lang="en-US" sz="1100">
              <a:solidFill>
                <a:sysClr val="windowText" lastClr="000000"/>
              </a:solidFill>
              <a:effectLst/>
            </a:rPr>
            <a:t>When new question versions are available, your question name will include the abbreviation </a:t>
          </a:r>
          <a:r>
            <a:rPr lang="en-US" sz="1100" b="0">
              <a:solidFill>
                <a:sysClr val="windowText" lastClr="000000"/>
              </a:solidFill>
              <a:effectLst/>
            </a:rPr>
            <a:t>'</a:t>
          </a:r>
          <a:r>
            <a:rPr lang="en-US" sz="1100" b="1">
              <a:solidFill>
                <a:sysClr val="windowText" lastClr="000000"/>
              </a:solidFill>
              <a:effectLst/>
            </a:rPr>
            <a:t>NVA</a:t>
          </a:r>
          <a:r>
            <a:rPr lang="en-US" sz="1100">
              <a:solidFill>
                <a:sysClr val="windowText" lastClr="000000"/>
              </a:solidFill>
              <a:effectLst/>
            </a:rPr>
            <a:t>', which stands for New Version Available. </a:t>
          </a:r>
        </a:p>
        <a:p>
          <a:pPr marL="171450" indent="-171450">
            <a:buFont typeface="Arial" panose="020B0604020202020204" pitchFamily="34" charset="0"/>
            <a:buChar char="•"/>
          </a:pPr>
          <a:r>
            <a:rPr lang="en-US" sz="1100">
              <a:solidFill>
                <a:sysClr val="windowText" lastClr="000000"/>
              </a:solidFill>
              <a:effectLst/>
            </a:rPr>
            <a:t>Within your assignment editor, you will see a prompt and button to update your questions. (Note: Question updates should be done before assigning them to your students.)</a:t>
          </a:r>
        </a:p>
        <a:p>
          <a:pPr marL="171450" indent="-171450">
            <a:buFont typeface="Arial" panose="020B0604020202020204" pitchFamily="34" charset="0"/>
            <a:buChar char="•"/>
          </a:pPr>
          <a:r>
            <a:rPr lang="en-US" sz="1100">
              <a:solidFill>
                <a:sysClr val="windowText" lastClr="000000"/>
              </a:solidFill>
              <a:effectLst/>
            </a:rPr>
            <a:t>After you have updated your questions, review the new version to ensure the points and format still align with your assignment and make changes accordingly. (Get details on how your question scoring may be impacted by new versions.)</a:t>
          </a:r>
        </a:p>
        <a:p>
          <a:endParaRPr lang="en-US" sz="1400">
            <a:effectLst/>
          </a:endParaRPr>
        </a:p>
        <a:p>
          <a:pPr eaLnBrk="1" fontAlgn="auto" latinLnBrk="0" hangingPunct="1"/>
          <a:r>
            <a:rPr lang="en-US" sz="1100">
              <a:solidFill>
                <a:schemeClr val="dk1"/>
              </a:solidFill>
              <a:effectLst/>
              <a:latin typeface="+mn-lt"/>
              <a:ea typeface="+mn-ea"/>
              <a:cs typeface="+mn-cs"/>
            </a:rPr>
            <a:t>**Common</a:t>
          </a:r>
          <a:r>
            <a:rPr lang="en-US" sz="1100" baseline="0">
              <a:solidFill>
                <a:schemeClr val="dk1"/>
              </a:solidFill>
              <a:effectLst/>
              <a:latin typeface="+mn-lt"/>
              <a:ea typeface="+mn-ea"/>
              <a:cs typeface="+mn-cs"/>
            </a:rPr>
            <a:t> Error Assistance is automatically added to questions and does not require additional action.</a:t>
          </a:r>
          <a:endParaRPr lang="en-US" sz="1400">
            <a:solidFill>
              <a:schemeClr val="accent5">
                <a:lumMod val="50000"/>
              </a:schemeClr>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Courier New" panose="02070309020205020404" pitchFamily="49" charset="0"/>
            <a:ea typeface="+mn-ea"/>
            <a:cs typeface="Courier New" panose="02070309020205020404" pitchFamily="49"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Courier New" panose="02070309020205020404" pitchFamily="49" charset="0"/>
            <a:ea typeface="+mn-ea"/>
            <a:cs typeface="Courier New" panose="02070309020205020404" pitchFamily="49"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whelan\AppData\Roaming\Microsoft\AddIns\userdefined.xlam" TargetMode="External"/><Relationship Id="rId1" Type="http://schemas.openxmlformats.org/officeDocument/2006/relationships/externalLinkPath" Target="file:///C:\Users\mwhelan\AppData\Roaming\Microsoft\AddIns\userdefined.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definedNames>
      <definedName name="chapsec"/>
      <definedName name="chapter"/>
    </definedNames>
    <sheetDataSet>
      <sheetData sheetId="0"/>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B588A-B6AF-49E0-85A5-B5A780A857EF}">
  <sheetPr codeName="Sheet1"/>
  <dimension ref="A1"/>
  <sheetViews>
    <sheetView topLeftCell="A4" workbookViewId="0"/>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15D71-8542-494B-833F-349BF65B5128}">
  <sheetPr codeName="Sheet2"/>
  <dimension ref="A1:D1500"/>
  <sheetViews>
    <sheetView tabSelected="1" topLeftCell="A49" workbookViewId="0">
      <selection activeCell="D6" sqref="D6"/>
    </sheetView>
  </sheetViews>
  <sheetFormatPr defaultRowHeight="14.5" x14ac:dyDescent="0.35"/>
  <cols>
    <col min="1" max="1" width="23.7265625" bestFit="1" customWidth="1"/>
    <col min="2" max="2" width="10.26953125" bestFit="1" customWidth="1"/>
    <col min="3" max="3" width="9.81640625" bestFit="1" customWidth="1"/>
    <col min="4" max="4" width="34.54296875" customWidth="1"/>
  </cols>
  <sheetData>
    <row r="1" spans="1:4" ht="91" customHeight="1" x14ac:dyDescent="0.35">
      <c r="A1" s="3" t="s">
        <v>4</v>
      </c>
      <c r="B1" s="4"/>
      <c r="C1" s="4"/>
      <c r="D1" s="4"/>
    </row>
    <row r="2" spans="1:4" x14ac:dyDescent="0.35">
      <c r="A2" s="1" t="s">
        <v>0</v>
      </c>
      <c r="B2" s="1" t="s">
        <v>1</v>
      </c>
      <c r="C2" s="1" t="s">
        <v>2</v>
      </c>
      <c r="D2" s="1" t="s">
        <v>3</v>
      </c>
    </row>
    <row r="3" spans="1:4" x14ac:dyDescent="0.35">
      <c r="A3" t="s">
        <v>1463</v>
      </c>
      <c r="B3" cm="1">
        <f t="array" ref="B3">[1]!chapter(A3)</f>
        <v>1</v>
      </c>
      <c r="C3" s="2" t="str" cm="1">
        <f t="array" ref="C3">[1]!chapsec(A3)</f>
        <v>1.TB</v>
      </c>
      <c r="D3" t="s">
        <v>1505</v>
      </c>
    </row>
    <row r="4" spans="1:4" x14ac:dyDescent="0.35">
      <c r="A4" t="s">
        <v>1464</v>
      </c>
      <c r="B4" cm="1">
        <f t="array" ref="B4">[1]!chapter(A4)</f>
        <v>1</v>
      </c>
      <c r="C4" s="2" t="str" cm="1">
        <f t="array" ref="C4">[1]!chapsec(A4)</f>
        <v>1.TB</v>
      </c>
      <c r="D4" t="s">
        <v>1505</v>
      </c>
    </row>
    <row r="5" spans="1:4" x14ac:dyDescent="0.35">
      <c r="A5" t="s">
        <v>1465</v>
      </c>
      <c r="B5" cm="1">
        <f t="array" ref="B5">[1]!chapter(A5)</f>
        <v>1</v>
      </c>
      <c r="C5" s="2" t="str" cm="1">
        <f t="array" ref="C5">[1]!chapsec(A5)</f>
        <v>1.TB</v>
      </c>
      <c r="D5" t="s">
        <v>1505</v>
      </c>
    </row>
    <row r="6" spans="1:4" x14ac:dyDescent="0.35">
      <c r="A6" t="s">
        <v>1466</v>
      </c>
      <c r="B6" cm="1">
        <f t="array" ref="B6">[1]!chapter(A6)</f>
        <v>1</v>
      </c>
      <c r="C6" s="2" t="str" cm="1">
        <f t="array" ref="C6">[1]!chapsec(A6)</f>
        <v>1.TB</v>
      </c>
      <c r="D6" t="s">
        <v>1505</v>
      </c>
    </row>
    <row r="7" spans="1:4" x14ac:dyDescent="0.35">
      <c r="A7" t="s">
        <v>1467</v>
      </c>
      <c r="B7" cm="1">
        <f t="array" ref="B7">[1]!chapter(A7)</f>
        <v>1</v>
      </c>
      <c r="C7" s="2" t="str" cm="1">
        <f t="array" ref="C7">[1]!chapsec(A7)</f>
        <v>1.TB</v>
      </c>
      <c r="D7" t="s">
        <v>1505</v>
      </c>
    </row>
    <row r="8" spans="1:4" x14ac:dyDescent="0.35">
      <c r="A8" t="s">
        <v>1468</v>
      </c>
      <c r="B8" cm="1">
        <f t="array" ref="B8">[1]!chapter(A8)</f>
        <v>1</v>
      </c>
      <c r="C8" s="2" t="str" cm="1">
        <f t="array" ref="C8">[1]!chapsec(A8)</f>
        <v>1.TB</v>
      </c>
      <c r="D8" t="s">
        <v>1505</v>
      </c>
    </row>
    <row r="9" spans="1:4" x14ac:dyDescent="0.35">
      <c r="A9" t="s">
        <v>1469</v>
      </c>
      <c r="B9" cm="1">
        <f t="array" ref="B9">[1]!chapter(A9)</f>
        <v>1</v>
      </c>
      <c r="C9" s="2" t="str" cm="1">
        <f t="array" ref="C9">[1]!chapsec(A9)</f>
        <v>1.TB</v>
      </c>
      <c r="D9" t="s">
        <v>1505</v>
      </c>
    </row>
    <row r="10" spans="1:4" x14ac:dyDescent="0.35">
      <c r="A10" t="s">
        <v>1470</v>
      </c>
      <c r="B10" cm="1">
        <f t="array" ref="B10">[1]!chapter(A10)</f>
        <v>1</v>
      </c>
      <c r="C10" s="2" t="str" cm="1">
        <f t="array" ref="C10">[1]!chapsec(A10)</f>
        <v>1.TB</v>
      </c>
      <c r="D10" t="s">
        <v>1505</v>
      </c>
    </row>
    <row r="11" spans="1:4" x14ac:dyDescent="0.35">
      <c r="A11" t="s">
        <v>1471</v>
      </c>
      <c r="B11" cm="1">
        <f t="array" ref="B11">[1]!chapter(A11)</f>
        <v>1</v>
      </c>
      <c r="C11" s="2" t="str" cm="1">
        <f t="array" ref="C11">[1]!chapsec(A11)</f>
        <v>1.TB</v>
      </c>
      <c r="D11" t="s">
        <v>1505</v>
      </c>
    </row>
    <row r="12" spans="1:4" x14ac:dyDescent="0.35">
      <c r="A12" t="s">
        <v>1472</v>
      </c>
      <c r="B12" cm="1">
        <f t="array" ref="B12">[1]!chapter(A12)</f>
        <v>1</v>
      </c>
      <c r="C12" s="2" t="str" cm="1">
        <f t="array" ref="C12">[1]!chapsec(A12)</f>
        <v>1.TB</v>
      </c>
      <c r="D12" t="s">
        <v>1505</v>
      </c>
    </row>
    <row r="13" spans="1:4" x14ac:dyDescent="0.35">
      <c r="A13" t="s">
        <v>1473</v>
      </c>
      <c r="B13" cm="1">
        <f t="array" ref="B13">[1]!chapter(A13)</f>
        <v>1</v>
      </c>
      <c r="C13" s="2" t="str" cm="1">
        <f t="array" ref="C13">[1]!chapsec(A13)</f>
        <v>1.TB</v>
      </c>
      <c r="D13" t="s">
        <v>1505</v>
      </c>
    </row>
    <row r="14" spans="1:4" x14ac:dyDescent="0.35">
      <c r="A14" t="s">
        <v>1474</v>
      </c>
      <c r="B14" cm="1">
        <f t="array" ref="B14">[1]!chapter(A14)</f>
        <v>1</v>
      </c>
      <c r="C14" s="2" t="str" cm="1">
        <f t="array" ref="C14">[1]!chapsec(A14)</f>
        <v>1.TB</v>
      </c>
      <c r="D14" t="s">
        <v>1505</v>
      </c>
    </row>
    <row r="15" spans="1:4" x14ac:dyDescent="0.35">
      <c r="A15" t="s">
        <v>1475</v>
      </c>
      <c r="B15" cm="1">
        <f t="array" ref="B15">[1]!chapter(A15)</f>
        <v>1</v>
      </c>
      <c r="C15" s="2" t="str" cm="1">
        <f t="array" ref="C15">[1]!chapsec(A15)</f>
        <v>1.TB</v>
      </c>
      <c r="D15" t="s">
        <v>1505</v>
      </c>
    </row>
    <row r="16" spans="1:4" x14ac:dyDescent="0.35">
      <c r="A16" t="s">
        <v>1476</v>
      </c>
      <c r="B16" cm="1">
        <f t="array" ref="B16">[1]!chapter(A16)</f>
        <v>1</v>
      </c>
      <c r="C16" s="2" t="str" cm="1">
        <f t="array" ref="C16">[1]!chapsec(A16)</f>
        <v>1.TB</v>
      </c>
      <c r="D16" t="s">
        <v>1505</v>
      </c>
    </row>
    <row r="17" spans="1:4" x14ac:dyDescent="0.35">
      <c r="A17" t="s">
        <v>1477</v>
      </c>
      <c r="B17" cm="1">
        <f t="array" ref="B17">[1]!chapter(A17)</f>
        <v>1</v>
      </c>
      <c r="C17" s="2" t="str" cm="1">
        <f t="array" ref="C17">[1]!chapsec(A17)</f>
        <v>1.TB</v>
      </c>
      <c r="D17" t="s">
        <v>1505</v>
      </c>
    </row>
    <row r="18" spans="1:4" x14ac:dyDescent="0.35">
      <c r="A18" t="s">
        <v>1478</v>
      </c>
      <c r="B18" cm="1">
        <f t="array" ref="B18">[1]!chapter(A18)</f>
        <v>1</v>
      </c>
      <c r="C18" s="2" t="str" cm="1">
        <f t="array" ref="C18">[1]!chapsec(A18)</f>
        <v>1.TB</v>
      </c>
      <c r="D18" t="s">
        <v>1505</v>
      </c>
    </row>
    <row r="19" spans="1:4" x14ac:dyDescent="0.35">
      <c r="A19" t="s">
        <v>1479</v>
      </c>
      <c r="B19" cm="1">
        <f t="array" ref="B19">[1]!chapter(A19)</f>
        <v>1</v>
      </c>
      <c r="C19" s="2" t="str" cm="1">
        <f t="array" ref="C19">[1]!chapsec(A19)</f>
        <v>1.TB</v>
      </c>
      <c r="D19" t="s">
        <v>1505</v>
      </c>
    </row>
    <row r="20" spans="1:4" x14ac:dyDescent="0.35">
      <c r="A20" t="s">
        <v>1480</v>
      </c>
      <c r="B20" cm="1">
        <f t="array" ref="B20">[1]!chapter(A20)</f>
        <v>1</v>
      </c>
      <c r="C20" s="2" t="str" cm="1">
        <f t="array" ref="C20">[1]!chapsec(A20)</f>
        <v>1.TB</v>
      </c>
      <c r="D20" t="s">
        <v>1505</v>
      </c>
    </row>
    <row r="21" spans="1:4" x14ac:dyDescent="0.35">
      <c r="A21" t="s">
        <v>1481</v>
      </c>
      <c r="B21" cm="1">
        <f t="array" ref="B21">[1]!chapter(A21)</f>
        <v>1</v>
      </c>
      <c r="C21" s="2" t="str" cm="1">
        <f t="array" ref="C21">[1]!chapsec(A21)</f>
        <v>1.TB</v>
      </c>
      <c r="D21" t="s">
        <v>1505</v>
      </c>
    </row>
    <row r="22" spans="1:4" x14ac:dyDescent="0.35">
      <c r="A22" t="s">
        <v>1482</v>
      </c>
      <c r="B22" cm="1">
        <f t="array" ref="B22">[1]!chapter(A22)</f>
        <v>1</v>
      </c>
      <c r="C22" s="2" t="str" cm="1">
        <f t="array" ref="C22">[1]!chapsec(A22)</f>
        <v>1.TB</v>
      </c>
      <c r="D22" t="s">
        <v>1505</v>
      </c>
    </row>
    <row r="23" spans="1:4" x14ac:dyDescent="0.35">
      <c r="A23" t="s">
        <v>1483</v>
      </c>
      <c r="B23" cm="1">
        <f t="array" ref="B23">[1]!chapter(A23)</f>
        <v>1</v>
      </c>
      <c r="C23" s="2" t="str" cm="1">
        <f t="array" ref="C23">[1]!chapsec(A23)</f>
        <v>1.TB</v>
      </c>
      <c r="D23" t="s">
        <v>1505</v>
      </c>
    </row>
    <row r="24" spans="1:4" x14ac:dyDescent="0.35">
      <c r="A24" t="s">
        <v>1484</v>
      </c>
      <c r="B24" cm="1">
        <f t="array" ref="B24">[1]!chapter(A24)</f>
        <v>1</v>
      </c>
      <c r="C24" s="2" t="str" cm="1">
        <f t="array" ref="C24">[1]!chapsec(A24)</f>
        <v>1.TB</v>
      </c>
      <c r="D24" t="s">
        <v>1505</v>
      </c>
    </row>
    <row r="25" spans="1:4" x14ac:dyDescent="0.35">
      <c r="A25" t="s">
        <v>1485</v>
      </c>
      <c r="B25" cm="1">
        <f t="array" ref="B25">[1]!chapter(A25)</f>
        <v>1</v>
      </c>
      <c r="C25" s="2" t="str" cm="1">
        <f t="array" ref="C25">[1]!chapsec(A25)</f>
        <v>1.TB</v>
      </c>
      <c r="D25" t="s">
        <v>1505</v>
      </c>
    </row>
    <row r="26" spans="1:4" x14ac:dyDescent="0.35">
      <c r="A26" t="s">
        <v>1486</v>
      </c>
      <c r="B26" cm="1">
        <f t="array" ref="B26">[1]!chapter(A26)</f>
        <v>1</v>
      </c>
      <c r="C26" s="2" t="str" cm="1">
        <f t="array" ref="C26">[1]!chapsec(A26)</f>
        <v>1.TB</v>
      </c>
      <c r="D26" t="s">
        <v>1505</v>
      </c>
    </row>
    <row r="27" spans="1:4" x14ac:dyDescent="0.35">
      <c r="A27" t="s">
        <v>1487</v>
      </c>
      <c r="B27" cm="1">
        <f t="array" ref="B27">[1]!chapter(A27)</f>
        <v>1</v>
      </c>
      <c r="C27" s="2" t="str" cm="1">
        <f t="array" ref="C27">[1]!chapsec(A27)</f>
        <v>1.TB</v>
      </c>
      <c r="D27" t="s">
        <v>1505</v>
      </c>
    </row>
    <row r="28" spans="1:4" x14ac:dyDescent="0.35">
      <c r="A28" t="s">
        <v>1488</v>
      </c>
      <c r="B28" cm="1">
        <f t="array" ref="B28">[1]!chapter(A28)</f>
        <v>1</v>
      </c>
      <c r="C28" s="2" t="str" cm="1">
        <f t="array" ref="C28">[1]!chapsec(A28)</f>
        <v>1.TB</v>
      </c>
      <c r="D28" t="s">
        <v>1505</v>
      </c>
    </row>
    <row r="29" spans="1:4" x14ac:dyDescent="0.35">
      <c r="A29" t="s">
        <v>1489</v>
      </c>
      <c r="B29" cm="1">
        <f t="array" ref="B29">[1]!chapter(A29)</f>
        <v>1</v>
      </c>
      <c r="C29" s="2" t="str" cm="1">
        <f t="array" ref="C29">[1]!chapsec(A29)</f>
        <v>1.TB</v>
      </c>
      <c r="D29" t="s">
        <v>1505</v>
      </c>
    </row>
    <row r="30" spans="1:4" x14ac:dyDescent="0.35">
      <c r="A30" t="s">
        <v>1490</v>
      </c>
      <c r="B30" cm="1">
        <f t="array" ref="B30">[1]!chapter(A30)</f>
        <v>1</v>
      </c>
      <c r="C30" s="2" t="str" cm="1">
        <f t="array" ref="C30">[1]!chapsec(A30)</f>
        <v>1.TB</v>
      </c>
      <c r="D30" t="s">
        <v>1505</v>
      </c>
    </row>
    <row r="31" spans="1:4" x14ac:dyDescent="0.35">
      <c r="A31" t="s">
        <v>1491</v>
      </c>
      <c r="B31" cm="1">
        <f t="array" ref="B31">[1]!chapter(A31)</f>
        <v>1</v>
      </c>
      <c r="C31" s="2" t="str" cm="1">
        <f t="array" ref="C31">[1]!chapsec(A31)</f>
        <v>1.TB</v>
      </c>
      <c r="D31" t="s">
        <v>1505</v>
      </c>
    </row>
    <row r="32" spans="1:4" x14ac:dyDescent="0.35">
      <c r="A32" t="s">
        <v>1492</v>
      </c>
      <c r="B32" cm="1">
        <f t="array" ref="B32">[1]!chapter(A32)</f>
        <v>1</v>
      </c>
      <c r="C32" s="2" t="str" cm="1">
        <f t="array" ref="C32">[1]!chapsec(A32)</f>
        <v>1.TB</v>
      </c>
      <c r="D32" t="s">
        <v>1505</v>
      </c>
    </row>
    <row r="33" spans="1:4" x14ac:dyDescent="0.35">
      <c r="A33" t="s">
        <v>1493</v>
      </c>
      <c r="B33" cm="1">
        <f t="array" ref="B33">[1]!chapter(A33)</f>
        <v>1</v>
      </c>
      <c r="C33" s="2" t="str" cm="1">
        <f t="array" ref="C33">[1]!chapsec(A33)</f>
        <v>1.TB</v>
      </c>
      <c r="D33" t="s">
        <v>1505</v>
      </c>
    </row>
    <row r="34" spans="1:4" x14ac:dyDescent="0.35">
      <c r="A34" t="s">
        <v>1494</v>
      </c>
      <c r="B34" cm="1">
        <f t="array" ref="B34">[1]!chapter(A34)</f>
        <v>1</v>
      </c>
      <c r="C34" s="2" t="str" cm="1">
        <f t="array" ref="C34">[1]!chapsec(A34)</f>
        <v>1.TB</v>
      </c>
      <c r="D34" t="s">
        <v>1505</v>
      </c>
    </row>
    <row r="35" spans="1:4" x14ac:dyDescent="0.35">
      <c r="A35" t="s">
        <v>1495</v>
      </c>
      <c r="B35" cm="1">
        <f t="array" ref="B35">[1]!chapter(A35)</f>
        <v>1</v>
      </c>
      <c r="C35" s="2" t="str" cm="1">
        <f t="array" ref="C35">[1]!chapsec(A35)</f>
        <v>1.TB</v>
      </c>
      <c r="D35" t="s">
        <v>1505</v>
      </c>
    </row>
    <row r="36" spans="1:4" x14ac:dyDescent="0.35">
      <c r="A36" t="s">
        <v>1496</v>
      </c>
      <c r="B36" cm="1">
        <f t="array" ref="B36">[1]!chapter(A36)</f>
        <v>1</v>
      </c>
      <c r="C36" s="2" t="str" cm="1">
        <f t="array" ref="C36">[1]!chapsec(A36)</f>
        <v>1.TB</v>
      </c>
      <c r="D36" t="s">
        <v>1505</v>
      </c>
    </row>
    <row r="37" spans="1:4" x14ac:dyDescent="0.35">
      <c r="A37" t="s">
        <v>1497</v>
      </c>
      <c r="B37" cm="1">
        <f t="array" ref="B37">[1]!chapter(A37)</f>
        <v>1</v>
      </c>
      <c r="C37" s="2" t="str" cm="1">
        <f t="array" ref="C37">[1]!chapsec(A37)</f>
        <v>1.TB</v>
      </c>
      <c r="D37" t="s">
        <v>1505</v>
      </c>
    </row>
    <row r="38" spans="1:4" x14ac:dyDescent="0.35">
      <c r="A38" t="s">
        <v>1498</v>
      </c>
      <c r="B38" cm="1">
        <f t="array" ref="B38">[1]!chapter(A38)</f>
        <v>1</v>
      </c>
      <c r="C38" s="2" t="str" cm="1">
        <f t="array" ref="C38">[1]!chapsec(A38)</f>
        <v>1.TB</v>
      </c>
      <c r="D38" t="s">
        <v>1505</v>
      </c>
    </row>
    <row r="39" spans="1:4" x14ac:dyDescent="0.35">
      <c r="A39" t="s">
        <v>1499</v>
      </c>
      <c r="B39" cm="1">
        <f t="array" ref="B39">[1]!chapter(A39)</f>
        <v>1</v>
      </c>
      <c r="C39" s="2" t="str" cm="1">
        <f t="array" ref="C39">[1]!chapsec(A39)</f>
        <v>1.TB</v>
      </c>
      <c r="D39" t="s">
        <v>1505</v>
      </c>
    </row>
    <row r="40" spans="1:4" x14ac:dyDescent="0.35">
      <c r="A40" t="s">
        <v>1500</v>
      </c>
      <c r="B40" cm="1">
        <f t="array" ref="B40">[1]!chapter(A40)</f>
        <v>1</v>
      </c>
      <c r="C40" s="2" t="str" cm="1">
        <f t="array" ref="C40">[1]!chapsec(A40)</f>
        <v>1.TB</v>
      </c>
      <c r="D40" t="s">
        <v>1505</v>
      </c>
    </row>
    <row r="41" spans="1:4" x14ac:dyDescent="0.35">
      <c r="A41" t="s">
        <v>1501</v>
      </c>
      <c r="B41" cm="1">
        <f t="array" ref="B41">[1]!chapter(A41)</f>
        <v>1</v>
      </c>
      <c r="C41" s="2" t="str" cm="1">
        <f t="array" ref="C41">[1]!chapsec(A41)</f>
        <v>1.TB</v>
      </c>
      <c r="D41" t="s">
        <v>1505</v>
      </c>
    </row>
    <row r="42" spans="1:4" x14ac:dyDescent="0.35">
      <c r="A42" t="s">
        <v>1502</v>
      </c>
      <c r="B42" cm="1">
        <f t="array" ref="B42">[1]!chapter(A42)</f>
        <v>1</v>
      </c>
      <c r="C42" s="2" t="str" cm="1">
        <f t="array" ref="C42">[1]!chapsec(A42)</f>
        <v>1.TB</v>
      </c>
      <c r="D42" t="s">
        <v>1505</v>
      </c>
    </row>
    <row r="43" spans="1:4" x14ac:dyDescent="0.35">
      <c r="A43" t="s">
        <v>1393</v>
      </c>
      <c r="B43" cm="1">
        <f t="array" ref="B43">[1]!chapter(A43)</f>
        <v>2</v>
      </c>
      <c r="C43" s="2" t="str" cm="1">
        <f t="array" ref="C43">[1]!chapsec(A43)</f>
        <v>2.TB</v>
      </c>
      <c r="D43" t="s">
        <v>1505</v>
      </c>
    </row>
    <row r="44" spans="1:4" x14ac:dyDescent="0.35">
      <c r="A44" t="s">
        <v>1394</v>
      </c>
      <c r="B44" cm="1">
        <f t="array" ref="B44">[1]!chapter(A44)</f>
        <v>2</v>
      </c>
      <c r="C44" s="2" t="str" cm="1">
        <f t="array" ref="C44">[1]!chapsec(A44)</f>
        <v>2.TB</v>
      </c>
      <c r="D44" t="s">
        <v>1505</v>
      </c>
    </row>
    <row r="45" spans="1:4" x14ac:dyDescent="0.35">
      <c r="A45" t="s">
        <v>1395</v>
      </c>
      <c r="B45" cm="1">
        <f t="array" ref="B45">[1]!chapter(A45)</f>
        <v>2</v>
      </c>
      <c r="C45" s="2" t="str" cm="1">
        <f t="array" ref="C45">[1]!chapsec(A45)</f>
        <v>2.TB</v>
      </c>
      <c r="D45" t="s">
        <v>1505</v>
      </c>
    </row>
    <row r="46" spans="1:4" x14ac:dyDescent="0.35">
      <c r="A46" t="s">
        <v>1396</v>
      </c>
      <c r="B46" cm="1">
        <f t="array" ref="B46">[1]!chapter(A46)</f>
        <v>2</v>
      </c>
      <c r="C46" s="2" t="str" cm="1">
        <f t="array" ref="C46">[1]!chapsec(A46)</f>
        <v>2.TB</v>
      </c>
      <c r="D46" t="s">
        <v>1505</v>
      </c>
    </row>
    <row r="47" spans="1:4" x14ac:dyDescent="0.35">
      <c r="A47" t="s">
        <v>1397</v>
      </c>
      <c r="B47" cm="1">
        <f t="array" ref="B47">[1]!chapter(A47)</f>
        <v>2</v>
      </c>
      <c r="C47" s="2" t="str" cm="1">
        <f t="array" ref="C47">[1]!chapsec(A47)</f>
        <v>2.TB</v>
      </c>
      <c r="D47" t="s">
        <v>1505</v>
      </c>
    </row>
    <row r="48" spans="1:4" x14ac:dyDescent="0.35">
      <c r="A48" t="s">
        <v>1398</v>
      </c>
      <c r="B48" cm="1">
        <f t="array" ref="B48">[1]!chapter(A48)</f>
        <v>2</v>
      </c>
      <c r="C48" s="2" t="str" cm="1">
        <f t="array" ref="C48">[1]!chapsec(A48)</f>
        <v>2.TB</v>
      </c>
      <c r="D48" t="s">
        <v>1505</v>
      </c>
    </row>
    <row r="49" spans="1:4" x14ac:dyDescent="0.35">
      <c r="A49" t="s">
        <v>1399</v>
      </c>
      <c r="B49" cm="1">
        <f t="array" ref="B49">[1]!chapter(A49)</f>
        <v>2</v>
      </c>
      <c r="C49" s="2" t="str" cm="1">
        <f t="array" ref="C49">[1]!chapsec(A49)</f>
        <v>2.TB</v>
      </c>
      <c r="D49" t="s">
        <v>1505</v>
      </c>
    </row>
    <row r="50" spans="1:4" x14ac:dyDescent="0.35">
      <c r="A50" t="s">
        <v>1400</v>
      </c>
      <c r="B50" cm="1">
        <f t="array" ref="B50">[1]!chapter(A50)</f>
        <v>2</v>
      </c>
      <c r="C50" s="2" t="str" cm="1">
        <f t="array" ref="C50">[1]!chapsec(A50)</f>
        <v>2.TB</v>
      </c>
      <c r="D50" t="s">
        <v>1505</v>
      </c>
    </row>
    <row r="51" spans="1:4" x14ac:dyDescent="0.35">
      <c r="A51" t="s">
        <v>1401</v>
      </c>
      <c r="B51" cm="1">
        <f t="array" ref="B51">[1]!chapter(A51)</f>
        <v>2</v>
      </c>
      <c r="C51" s="2" t="str" cm="1">
        <f t="array" ref="C51">[1]!chapsec(A51)</f>
        <v>2.TB</v>
      </c>
      <c r="D51" t="s">
        <v>1505</v>
      </c>
    </row>
    <row r="52" spans="1:4" x14ac:dyDescent="0.35">
      <c r="A52" t="s">
        <v>1402</v>
      </c>
      <c r="B52" cm="1">
        <f t="array" ref="B52">[1]!chapter(A52)</f>
        <v>2</v>
      </c>
      <c r="C52" s="2" t="str" cm="1">
        <f t="array" ref="C52">[1]!chapsec(A52)</f>
        <v>2.TB</v>
      </c>
      <c r="D52" t="s">
        <v>1505</v>
      </c>
    </row>
    <row r="53" spans="1:4" x14ac:dyDescent="0.35">
      <c r="A53" t="s">
        <v>1403</v>
      </c>
      <c r="B53" cm="1">
        <f t="array" ref="B53">[1]!chapter(A53)</f>
        <v>2</v>
      </c>
      <c r="C53" s="2" t="str" cm="1">
        <f t="array" ref="C53">[1]!chapsec(A53)</f>
        <v>2.TB</v>
      </c>
      <c r="D53" t="s">
        <v>1505</v>
      </c>
    </row>
    <row r="54" spans="1:4" x14ac:dyDescent="0.35">
      <c r="A54" t="s">
        <v>1404</v>
      </c>
      <c r="B54" cm="1">
        <f t="array" ref="B54">[1]!chapter(A54)</f>
        <v>2</v>
      </c>
      <c r="C54" s="2" t="str" cm="1">
        <f t="array" ref="C54">[1]!chapsec(A54)</f>
        <v>2.TB</v>
      </c>
      <c r="D54" t="s">
        <v>1505</v>
      </c>
    </row>
    <row r="55" spans="1:4" x14ac:dyDescent="0.35">
      <c r="A55" t="s">
        <v>1405</v>
      </c>
      <c r="B55" cm="1">
        <f t="array" ref="B55">[1]!chapter(A55)</f>
        <v>2</v>
      </c>
      <c r="C55" s="2" t="str" cm="1">
        <f t="array" ref="C55">[1]!chapsec(A55)</f>
        <v>2.TB</v>
      </c>
      <c r="D55" t="s">
        <v>1505</v>
      </c>
    </row>
    <row r="56" spans="1:4" x14ac:dyDescent="0.35">
      <c r="A56" t="s">
        <v>1406</v>
      </c>
      <c r="B56" cm="1">
        <f t="array" ref="B56">[1]!chapter(A56)</f>
        <v>2</v>
      </c>
      <c r="C56" s="2" t="str" cm="1">
        <f t="array" ref="C56">[1]!chapsec(A56)</f>
        <v>2.TB</v>
      </c>
      <c r="D56" t="s">
        <v>1505</v>
      </c>
    </row>
    <row r="57" spans="1:4" x14ac:dyDescent="0.35">
      <c r="A57" t="s">
        <v>1407</v>
      </c>
      <c r="B57" cm="1">
        <f t="array" ref="B57">[1]!chapter(A57)</f>
        <v>2</v>
      </c>
      <c r="C57" s="2" t="str" cm="1">
        <f t="array" ref="C57">[1]!chapsec(A57)</f>
        <v>2.TB</v>
      </c>
      <c r="D57" t="s">
        <v>1505</v>
      </c>
    </row>
    <row r="58" spans="1:4" x14ac:dyDescent="0.35">
      <c r="A58" t="s">
        <v>1408</v>
      </c>
      <c r="B58" cm="1">
        <f t="array" ref="B58">[1]!chapter(A58)</f>
        <v>2</v>
      </c>
      <c r="C58" s="2" t="str" cm="1">
        <f t="array" ref="C58">[1]!chapsec(A58)</f>
        <v>2.TB</v>
      </c>
      <c r="D58" t="s">
        <v>1505</v>
      </c>
    </row>
    <row r="59" spans="1:4" x14ac:dyDescent="0.35">
      <c r="A59" t="s">
        <v>1409</v>
      </c>
      <c r="B59" cm="1">
        <f t="array" ref="B59">[1]!chapter(A59)</f>
        <v>2</v>
      </c>
      <c r="C59" s="2" t="str" cm="1">
        <f t="array" ref="C59">[1]!chapsec(A59)</f>
        <v>2.TB</v>
      </c>
      <c r="D59" t="s">
        <v>1505</v>
      </c>
    </row>
    <row r="60" spans="1:4" x14ac:dyDescent="0.35">
      <c r="A60" t="s">
        <v>1410</v>
      </c>
      <c r="B60" cm="1">
        <f t="array" ref="B60">[1]!chapter(A60)</f>
        <v>2</v>
      </c>
      <c r="C60" s="2" t="str" cm="1">
        <f t="array" ref="C60">[1]!chapsec(A60)</f>
        <v>2.TB</v>
      </c>
      <c r="D60" t="s">
        <v>1505</v>
      </c>
    </row>
    <row r="61" spans="1:4" x14ac:dyDescent="0.35">
      <c r="A61" t="s">
        <v>1411</v>
      </c>
      <c r="B61" cm="1">
        <f t="array" ref="B61">[1]!chapter(A61)</f>
        <v>2</v>
      </c>
      <c r="C61" s="2" t="str" cm="1">
        <f t="array" ref="C61">[1]!chapsec(A61)</f>
        <v>2.TB</v>
      </c>
      <c r="D61" t="s">
        <v>1505</v>
      </c>
    </row>
    <row r="62" spans="1:4" x14ac:dyDescent="0.35">
      <c r="A62" t="s">
        <v>1412</v>
      </c>
      <c r="B62" cm="1">
        <f t="array" ref="B62">[1]!chapter(A62)</f>
        <v>2</v>
      </c>
      <c r="C62" s="2" t="str" cm="1">
        <f t="array" ref="C62">[1]!chapsec(A62)</f>
        <v>2.TB</v>
      </c>
      <c r="D62" t="s">
        <v>1505</v>
      </c>
    </row>
    <row r="63" spans="1:4" x14ac:dyDescent="0.35">
      <c r="A63" t="s">
        <v>1413</v>
      </c>
      <c r="B63" cm="1">
        <f t="array" ref="B63">[1]!chapter(A63)</f>
        <v>2</v>
      </c>
      <c r="C63" s="2" t="str" cm="1">
        <f t="array" ref="C63">[1]!chapsec(A63)</f>
        <v>2.TB</v>
      </c>
      <c r="D63" t="s">
        <v>1505</v>
      </c>
    </row>
    <row r="64" spans="1:4" x14ac:dyDescent="0.35">
      <c r="A64" t="s">
        <v>1414</v>
      </c>
      <c r="B64" cm="1">
        <f t="array" ref="B64">[1]!chapter(A64)</f>
        <v>2</v>
      </c>
      <c r="C64" s="2" t="str" cm="1">
        <f t="array" ref="C64">[1]!chapsec(A64)</f>
        <v>2.TB</v>
      </c>
      <c r="D64" t="s">
        <v>1505</v>
      </c>
    </row>
    <row r="65" spans="1:4" x14ac:dyDescent="0.35">
      <c r="A65" t="s">
        <v>1415</v>
      </c>
      <c r="B65" cm="1">
        <f t="array" ref="B65">[1]!chapter(A65)</f>
        <v>2</v>
      </c>
      <c r="C65" s="2" t="str" cm="1">
        <f t="array" ref="C65">[1]!chapsec(A65)</f>
        <v>2.TB</v>
      </c>
      <c r="D65" t="s">
        <v>1505</v>
      </c>
    </row>
    <row r="66" spans="1:4" x14ac:dyDescent="0.35">
      <c r="A66" t="s">
        <v>1416</v>
      </c>
      <c r="B66" cm="1">
        <f t="array" ref="B66">[1]!chapter(A66)</f>
        <v>2</v>
      </c>
      <c r="C66" s="2" t="str" cm="1">
        <f t="array" ref="C66">[1]!chapsec(A66)</f>
        <v>2.TB</v>
      </c>
      <c r="D66" t="s">
        <v>1505</v>
      </c>
    </row>
    <row r="67" spans="1:4" x14ac:dyDescent="0.35">
      <c r="A67" t="s">
        <v>1417</v>
      </c>
      <c r="B67" cm="1">
        <f t="array" ref="B67">[1]!chapter(A67)</f>
        <v>2</v>
      </c>
      <c r="C67" s="2" t="str" cm="1">
        <f t="array" ref="C67">[1]!chapsec(A67)</f>
        <v>2.TB</v>
      </c>
      <c r="D67" t="s">
        <v>1505</v>
      </c>
    </row>
    <row r="68" spans="1:4" x14ac:dyDescent="0.35">
      <c r="A68" t="s">
        <v>1418</v>
      </c>
      <c r="B68" cm="1">
        <f t="array" ref="B68">[1]!chapter(A68)</f>
        <v>2</v>
      </c>
      <c r="C68" s="2" t="str" cm="1">
        <f t="array" ref="C68">[1]!chapsec(A68)</f>
        <v>2.TB</v>
      </c>
      <c r="D68" t="s">
        <v>1505</v>
      </c>
    </row>
    <row r="69" spans="1:4" x14ac:dyDescent="0.35">
      <c r="A69" t="s">
        <v>1419</v>
      </c>
      <c r="B69" cm="1">
        <f t="array" ref="B69">[1]!chapter(A69)</f>
        <v>2</v>
      </c>
      <c r="C69" s="2" t="str" cm="1">
        <f t="array" ref="C69">[1]!chapsec(A69)</f>
        <v>2.TB</v>
      </c>
      <c r="D69" t="s">
        <v>1505</v>
      </c>
    </row>
    <row r="70" spans="1:4" x14ac:dyDescent="0.35">
      <c r="A70" t="s">
        <v>1420</v>
      </c>
      <c r="B70" cm="1">
        <f t="array" ref="B70">[1]!chapter(A70)</f>
        <v>2</v>
      </c>
      <c r="C70" s="2" t="str" cm="1">
        <f t="array" ref="C70">[1]!chapsec(A70)</f>
        <v>2.TB</v>
      </c>
      <c r="D70" t="s">
        <v>1505</v>
      </c>
    </row>
    <row r="71" spans="1:4" x14ac:dyDescent="0.35">
      <c r="A71" t="s">
        <v>1421</v>
      </c>
      <c r="B71" cm="1">
        <f t="array" ref="B71">[1]!chapter(A71)</f>
        <v>2</v>
      </c>
      <c r="C71" s="2" t="str" cm="1">
        <f t="array" ref="C71">[1]!chapsec(A71)</f>
        <v>2.TB</v>
      </c>
      <c r="D71" t="s">
        <v>1505</v>
      </c>
    </row>
    <row r="72" spans="1:4" x14ac:dyDescent="0.35">
      <c r="A72" t="s">
        <v>1422</v>
      </c>
      <c r="B72" cm="1">
        <f t="array" ref="B72">[1]!chapter(A72)</f>
        <v>2</v>
      </c>
      <c r="C72" s="2" t="str" cm="1">
        <f t="array" ref="C72">[1]!chapsec(A72)</f>
        <v>2.TB</v>
      </c>
      <c r="D72" t="s">
        <v>1505</v>
      </c>
    </row>
    <row r="73" spans="1:4" x14ac:dyDescent="0.35">
      <c r="A73" t="s">
        <v>1423</v>
      </c>
      <c r="B73" cm="1">
        <f t="array" ref="B73">[1]!chapter(A73)</f>
        <v>2</v>
      </c>
      <c r="C73" s="2" t="str" cm="1">
        <f t="array" ref="C73">[1]!chapsec(A73)</f>
        <v>2.TB</v>
      </c>
      <c r="D73" t="s">
        <v>1505</v>
      </c>
    </row>
    <row r="74" spans="1:4" x14ac:dyDescent="0.35">
      <c r="A74" t="s">
        <v>1424</v>
      </c>
      <c r="B74" cm="1">
        <f t="array" ref="B74">[1]!chapter(A74)</f>
        <v>2</v>
      </c>
      <c r="C74" s="2" t="str" cm="1">
        <f t="array" ref="C74">[1]!chapsec(A74)</f>
        <v>2.TB</v>
      </c>
      <c r="D74" t="s">
        <v>1505</v>
      </c>
    </row>
    <row r="75" spans="1:4" x14ac:dyDescent="0.35">
      <c r="A75" t="s">
        <v>1425</v>
      </c>
      <c r="B75" cm="1">
        <f t="array" ref="B75">[1]!chapter(A75)</f>
        <v>2</v>
      </c>
      <c r="C75" s="2" t="str" cm="1">
        <f t="array" ref="C75">[1]!chapsec(A75)</f>
        <v>2.TB</v>
      </c>
      <c r="D75" t="s">
        <v>1505</v>
      </c>
    </row>
    <row r="76" spans="1:4" x14ac:dyDescent="0.35">
      <c r="A76" t="s">
        <v>1426</v>
      </c>
      <c r="B76" cm="1">
        <f t="array" ref="B76">[1]!chapter(A76)</f>
        <v>2</v>
      </c>
      <c r="C76" s="2" t="str" cm="1">
        <f t="array" ref="C76">[1]!chapsec(A76)</f>
        <v>2.TB</v>
      </c>
      <c r="D76" t="s">
        <v>1505</v>
      </c>
    </row>
    <row r="77" spans="1:4" x14ac:dyDescent="0.35">
      <c r="A77" t="s">
        <v>1427</v>
      </c>
      <c r="B77" cm="1">
        <f t="array" ref="B77">[1]!chapter(A77)</f>
        <v>2</v>
      </c>
      <c r="C77" s="2" t="str" cm="1">
        <f t="array" ref="C77">[1]!chapsec(A77)</f>
        <v>2.TB</v>
      </c>
      <c r="D77" t="s">
        <v>1505</v>
      </c>
    </row>
    <row r="78" spans="1:4" x14ac:dyDescent="0.35">
      <c r="A78" t="s">
        <v>1428</v>
      </c>
      <c r="B78" cm="1">
        <f t="array" ref="B78">[1]!chapter(A78)</f>
        <v>2</v>
      </c>
      <c r="C78" s="2" t="str" cm="1">
        <f t="array" ref="C78">[1]!chapsec(A78)</f>
        <v>2.TB</v>
      </c>
      <c r="D78" t="s">
        <v>1505</v>
      </c>
    </row>
    <row r="79" spans="1:4" x14ac:dyDescent="0.35">
      <c r="A79" t="s">
        <v>1429</v>
      </c>
      <c r="B79" cm="1">
        <f t="array" ref="B79">[1]!chapter(A79)</f>
        <v>2</v>
      </c>
      <c r="C79" s="2" t="str" cm="1">
        <f t="array" ref="C79">[1]!chapsec(A79)</f>
        <v>2.TB</v>
      </c>
      <c r="D79" t="s">
        <v>1505</v>
      </c>
    </row>
    <row r="80" spans="1:4" x14ac:dyDescent="0.35">
      <c r="A80" t="s">
        <v>1430</v>
      </c>
      <c r="B80" cm="1">
        <f t="array" ref="B80">[1]!chapter(A80)</f>
        <v>2</v>
      </c>
      <c r="C80" s="2" t="str" cm="1">
        <f t="array" ref="C80">[1]!chapsec(A80)</f>
        <v>2.TB</v>
      </c>
      <c r="D80" t="s">
        <v>1505</v>
      </c>
    </row>
    <row r="81" spans="1:4" x14ac:dyDescent="0.35">
      <c r="A81" t="s">
        <v>1431</v>
      </c>
      <c r="B81" cm="1">
        <f t="array" ref="B81">[1]!chapter(A81)</f>
        <v>2</v>
      </c>
      <c r="C81" s="2" t="str" cm="1">
        <f t="array" ref="C81">[1]!chapsec(A81)</f>
        <v>2.TB</v>
      </c>
      <c r="D81" t="s">
        <v>1505</v>
      </c>
    </row>
    <row r="82" spans="1:4" x14ac:dyDescent="0.35">
      <c r="A82" t="s">
        <v>1432</v>
      </c>
      <c r="B82" cm="1">
        <f t="array" ref="B82">[1]!chapter(A82)</f>
        <v>2</v>
      </c>
      <c r="C82" s="2" t="str" cm="1">
        <f t="array" ref="C82">[1]!chapsec(A82)</f>
        <v>2.TB</v>
      </c>
      <c r="D82" t="s">
        <v>1505</v>
      </c>
    </row>
    <row r="83" spans="1:4" x14ac:dyDescent="0.35">
      <c r="A83" t="s">
        <v>1433</v>
      </c>
      <c r="B83" cm="1">
        <f t="array" ref="B83">[1]!chapter(A83)</f>
        <v>2</v>
      </c>
      <c r="C83" s="2" t="str" cm="1">
        <f t="array" ref="C83">[1]!chapsec(A83)</f>
        <v>2.TB</v>
      </c>
      <c r="D83" t="s">
        <v>1505</v>
      </c>
    </row>
    <row r="84" spans="1:4" x14ac:dyDescent="0.35">
      <c r="A84" t="s">
        <v>1434</v>
      </c>
      <c r="B84" cm="1">
        <f t="array" ref="B84">[1]!chapter(A84)</f>
        <v>2</v>
      </c>
      <c r="C84" s="2" t="str" cm="1">
        <f t="array" ref="C84">[1]!chapsec(A84)</f>
        <v>2.TB</v>
      </c>
      <c r="D84" t="s">
        <v>1505</v>
      </c>
    </row>
    <row r="85" spans="1:4" x14ac:dyDescent="0.35">
      <c r="A85" t="s">
        <v>1435</v>
      </c>
      <c r="B85" cm="1">
        <f t="array" ref="B85">[1]!chapter(A85)</f>
        <v>2</v>
      </c>
      <c r="C85" s="2" t="str" cm="1">
        <f t="array" ref="C85">[1]!chapsec(A85)</f>
        <v>2.TB</v>
      </c>
      <c r="D85" t="s">
        <v>1505</v>
      </c>
    </row>
    <row r="86" spans="1:4" x14ac:dyDescent="0.35">
      <c r="A86" t="s">
        <v>1436</v>
      </c>
      <c r="B86" cm="1">
        <f t="array" ref="B86">[1]!chapter(A86)</f>
        <v>2</v>
      </c>
      <c r="C86" s="2" t="str" cm="1">
        <f t="array" ref="C86">[1]!chapsec(A86)</f>
        <v>2.TB</v>
      </c>
      <c r="D86" t="s">
        <v>1505</v>
      </c>
    </row>
    <row r="87" spans="1:4" x14ac:dyDescent="0.35">
      <c r="A87" t="s">
        <v>1437</v>
      </c>
      <c r="B87" cm="1">
        <f t="array" ref="B87">[1]!chapter(A87)</f>
        <v>2</v>
      </c>
      <c r="C87" s="2" t="str" cm="1">
        <f t="array" ref="C87">[1]!chapsec(A87)</f>
        <v>2.TB</v>
      </c>
      <c r="D87" t="s">
        <v>1505</v>
      </c>
    </row>
    <row r="88" spans="1:4" x14ac:dyDescent="0.35">
      <c r="A88" t="s">
        <v>1438</v>
      </c>
      <c r="B88" cm="1">
        <f t="array" ref="B88">[1]!chapter(A88)</f>
        <v>2</v>
      </c>
      <c r="C88" s="2" t="str" cm="1">
        <f t="array" ref="C88">[1]!chapsec(A88)</f>
        <v>2.TB</v>
      </c>
      <c r="D88" t="s">
        <v>1505</v>
      </c>
    </row>
    <row r="89" spans="1:4" x14ac:dyDescent="0.35">
      <c r="A89" t="s">
        <v>1439</v>
      </c>
      <c r="B89" cm="1">
        <f t="array" ref="B89">[1]!chapter(A89)</f>
        <v>2</v>
      </c>
      <c r="C89" s="2" t="str" cm="1">
        <f t="array" ref="C89">[1]!chapsec(A89)</f>
        <v>2.TB</v>
      </c>
      <c r="D89" t="s">
        <v>1505</v>
      </c>
    </row>
    <row r="90" spans="1:4" x14ac:dyDescent="0.35">
      <c r="A90" t="s">
        <v>1440</v>
      </c>
      <c r="B90" cm="1">
        <f t="array" ref="B90">[1]!chapter(A90)</f>
        <v>2</v>
      </c>
      <c r="C90" s="2" t="str" cm="1">
        <f t="array" ref="C90">[1]!chapsec(A90)</f>
        <v>2.TB</v>
      </c>
      <c r="D90" t="s">
        <v>1505</v>
      </c>
    </row>
    <row r="91" spans="1:4" x14ac:dyDescent="0.35">
      <c r="A91" t="s">
        <v>1441</v>
      </c>
      <c r="B91" cm="1">
        <f t="array" ref="B91">[1]!chapter(A91)</f>
        <v>2</v>
      </c>
      <c r="C91" s="2" t="str" cm="1">
        <f t="array" ref="C91">[1]!chapsec(A91)</f>
        <v>2.TB</v>
      </c>
      <c r="D91" t="s">
        <v>1505</v>
      </c>
    </row>
    <row r="92" spans="1:4" x14ac:dyDescent="0.35">
      <c r="A92" t="s">
        <v>1442</v>
      </c>
      <c r="B92" cm="1">
        <f t="array" ref="B92">[1]!chapter(A92)</f>
        <v>2</v>
      </c>
      <c r="C92" s="2" t="str" cm="1">
        <f t="array" ref="C92">[1]!chapsec(A92)</f>
        <v>2.TB</v>
      </c>
      <c r="D92" t="s">
        <v>1505</v>
      </c>
    </row>
    <row r="93" spans="1:4" x14ac:dyDescent="0.35">
      <c r="A93" t="s">
        <v>1443</v>
      </c>
      <c r="B93" cm="1">
        <f t="array" ref="B93">[1]!chapter(A93)</f>
        <v>2</v>
      </c>
      <c r="C93" s="2" t="str" cm="1">
        <f t="array" ref="C93">[1]!chapsec(A93)</f>
        <v>2.TB</v>
      </c>
      <c r="D93" t="s">
        <v>1505</v>
      </c>
    </row>
    <row r="94" spans="1:4" x14ac:dyDescent="0.35">
      <c r="A94" t="s">
        <v>1444</v>
      </c>
      <c r="B94" cm="1">
        <f t="array" ref="B94">[1]!chapter(A94)</f>
        <v>2</v>
      </c>
      <c r="C94" s="2" t="str" cm="1">
        <f t="array" ref="C94">[1]!chapsec(A94)</f>
        <v>2.TB</v>
      </c>
      <c r="D94" t="s">
        <v>1505</v>
      </c>
    </row>
    <row r="95" spans="1:4" x14ac:dyDescent="0.35">
      <c r="A95" t="s">
        <v>1445</v>
      </c>
      <c r="B95" cm="1">
        <f t="array" ref="B95">[1]!chapter(A95)</f>
        <v>2</v>
      </c>
      <c r="C95" s="2" t="str" cm="1">
        <f t="array" ref="C95">[1]!chapsec(A95)</f>
        <v>2.TB</v>
      </c>
      <c r="D95" t="s">
        <v>1505</v>
      </c>
    </row>
    <row r="96" spans="1:4" x14ac:dyDescent="0.35">
      <c r="A96" t="s">
        <v>1446</v>
      </c>
      <c r="B96" cm="1">
        <f t="array" ref="B96">[1]!chapter(A96)</f>
        <v>2</v>
      </c>
      <c r="C96" s="2" t="str" cm="1">
        <f t="array" ref="C96">[1]!chapsec(A96)</f>
        <v>2.TB</v>
      </c>
      <c r="D96" t="s">
        <v>1505</v>
      </c>
    </row>
    <row r="97" spans="1:4" x14ac:dyDescent="0.35">
      <c r="A97" t="s">
        <v>1447</v>
      </c>
      <c r="B97" cm="1">
        <f t="array" ref="B97">[1]!chapter(A97)</f>
        <v>2</v>
      </c>
      <c r="C97" s="2" t="str" cm="1">
        <f t="array" ref="C97">[1]!chapsec(A97)</f>
        <v>2.TB</v>
      </c>
      <c r="D97" t="s">
        <v>1505</v>
      </c>
    </row>
    <row r="98" spans="1:4" x14ac:dyDescent="0.35">
      <c r="A98" t="s">
        <v>1448</v>
      </c>
      <c r="B98" cm="1">
        <f t="array" ref="B98">[1]!chapter(A98)</f>
        <v>2</v>
      </c>
      <c r="C98" s="2" t="str" cm="1">
        <f t="array" ref="C98">[1]!chapsec(A98)</f>
        <v>2.TB</v>
      </c>
      <c r="D98" t="s">
        <v>1505</v>
      </c>
    </row>
    <row r="99" spans="1:4" x14ac:dyDescent="0.35">
      <c r="A99" t="s">
        <v>1449</v>
      </c>
      <c r="B99" cm="1">
        <f t="array" ref="B99">[1]!chapter(A99)</f>
        <v>2</v>
      </c>
      <c r="C99" s="2" t="str" cm="1">
        <f t="array" ref="C99">[1]!chapsec(A99)</f>
        <v>2.TB</v>
      </c>
      <c r="D99" t="s">
        <v>1505</v>
      </c>
    </row>
    <row r="100" spans="1:4" x14ac:dyDescent="0.35">
      <c r="A100" t="s">
        <v>1450</v>
      </c>
      <c r="B100" cm="1">
        <f t="array" ref="B100">[1]!chapter(A100)</f>
        <v>2</v>
      </c>
      <c r="C100" s="2" t="str" cm="1">
        <f t="array" ref="C100">[1]!chapsec(A100)</f>
        <v>2.TB</v>
      </c>
      <c r="D100" t="s">
        <v>1505</v>
      </c>
    </row>
    <row r="101" spans="1:4" x14ac:dyDescent="0.35">
      <c r="A101" t="s">
        <v>1451</v>
      </c>
      <c r="B101" cm="1">
        <f t="array" ref="B101">[1]!chapter(A101)</f>
        <v>2</v>
      </c>
      <c r="C101" s="2" t="str" cm="1">
        <f t="array" ref="C101">[1]!chapsec(A101)</f>
        <v>2.TB</v>
      </c>
      <c r="D101" t="s">
        <v>1505</v>
      </c>
    </row>
    <row r="102" spans="1:4" x14ac:dyDescent="0.35">
      <c r="A102" t="s">
        <v>1452</v>
      </c>
      <c r="B102" cm="1">
        <f t="array" ref="B102">[1]!chapter(A102)</f>
        <v>2</v>
      </c>
      <c r="C102" s="2" t="str" cm="1">
        <f t="array" ref="C102">[1]!chapsec(A102)</f>
        <v>2.TB</v>
      </c>
      <c r="D102" t="s">
        <v>1505</v>
      </c>
    </row>
    <row r="103" spans="1:4" x14ac:dyDescent="0.35">
      <c r="A103" t="s">
        <v>1453</v>
      </c>
      <c r="B103" cm="1">
        <f t="array" ref="B103">[1]!chapter(A103)</f>
        <v>2</v>
      </c>
      <c r="C103" s="2" t="str" cm="1">
        <f t="array" ref="C103">[1]!chapsec(A103)</f>
        <v>2.TB</v>
      </c>
      <c r="D103" t="s">
        <v>1505</v>
      </c>
    </row>
    <row r="104" spans="1:4" x14ac:dyDescent="0.35">
      <c r="A104" t="s">
        <v>1454</v>
      </c>
      <c r="B104" cm="1">
        <f t="array" ref="B104">[1]!chapter(A104)</f>
        <v>2</v>
      </c>
      <c r="C104" s="2" t="str" cm="1">
        <f t="array" ref="C104">[1]!chapsec(A104)</f>
        <v>2.TB</v>
      </c>
      <c r="D104" t="s">
        <v>1505</v>
      </c>
    </row>
    <row r="105" spans="1:4" x14ac:dyDescent="0.35">
      <c r="A105" t="s">
        <v>1455</v>
      </c>
      <c r="B105" cm="1">
        <f t="array" ref="B105">[1]!chapter(A105)</f>
        <v>2</v>
      </c>
      <c r="C105" s="2" t="str" cm="1">
        <f t="array" ref="C105">[1]!chapsec(A105)</f>
        <v>2.TB</v>
      </c>
      <c r="D105" t="s">
        <v>1505</v>
      </c>
    </row>
    <row r="106" spans="1:4" x14ac:dyDescent="0.35">
      <c r="A106" t="s">
        <v>1456</v>
      </c>
      <c r="B106" cm="1">
        <f t="array" ref="B106">[1]!chapter(A106)</f>
        <v>2</v>
      </c>
      <c r="C106" s="2" t="str" cm="1">
        <f t="array" ref="C106">[1]!chapsec(A106)</f>
        <v>2.TB</v>
      </c>
      <c r="D106" t="s">
        <v>1505</v>
      </c>
    </row>
    <row r="107" spans="1:4" x14ac:dyDescent="0.35">
      <c r="A107" t="s">
        <v>1457</v>
      </c>
      <c r="B107" cm="1">
        <f t="array" ref="B107">[1]!chapter(A107)</f>
        <v>2</v>
      </c>
      <c r="C107" s="2" t="str" cm="1">
        <f t="array" ref="C107">[1]!chapsec(A107)</f>
        <v>2.TB</v>
      </c>
      <c r="D107" t="s">
        <v>1505</v>
      </c>
    </row>
    <row r="108" spans="1:4" x14ac:dyDescent="0.35">
      <c r="A108" t="s">
        <v>1458</v>
      </c>
      <c r="B108" cm="1">
        <f t="array" ref="B108">[1]!chapter(A108)</f>
        <v>2</v>
      </c>
      <c r="C108" s="2" t="str" cm="1">
        <f t="array" ref="C108">[1]!chapsec(A108)</f>
        <v>2.TB</v>
      </c>
      <c r="D108" t="s">
        <v>1505</v>
      </c>
    </row>
    <row r="109" spans="1:4" x14ac:dyDescent="0.35">
      <c r="A109" t="s">
        <v>1459</v>
      </c>
      <c r="B109" cm="1">
        <f t="array" ref="B109">[1]!chapter(A109)</f>
        <v>2</v>
      </c>
      <c r="C109" s="2" t="str" cm="1">
        <f t="array" ref="C109">[1]!chapsec(A109)</f>
        <v>2.TB</v>
      </c>
      <c r="D109" t="s">
        <v>1505</v>
      </c>
    </row>
    <row r="110" spans="1:4" x14ac:dyDescent="0.35">
      <c r="A110" t="s">
        <v>1460</v>
      </c>
      <c r="B110" cm="1">
        <f t="array" ref="B110">[1]!chapter(A110)</f>
        <v>2</v>
      </c>
      <c r="C110" s="2" t="str" cm="1">
        <f t="array" ref="C110">[1]!chapsec(A110)</f>
        <v>2.TB</v>
      </c>
      <c r="D110" t="s">
        <v>1505</v>
      </c>
    </row>
    <row r="111" spans="1:4" x14ac:dyDescent="0.35">
      <c r="A111" t="s">
        <v>1461</v>
      </c>
      <c r="B111" cm="1">
        <f t="array" ref="B111">[1]!chapter(A111)</f>
        <v>2</v>
      </c>
      <c r="C111" s="2" t="str" cm="1">
        <f t="array" ref="C111">[1]!chapsec(A111)</f>
        <v>2.TB</v>
      </c>
      <c r="D111" t="s">
        <v>1505</v>
      </c>
    </row>
    <row r="112" spans="1:4" x14ac:dyDescent="0.35">
      <c r="A112" t="s">
        <v>1462</v>
      </c>
      <c r="B112" cm="1">
        <f t="array" ref="B112">[1]!chapter(A112)</f>
        <v>2</v>
      </c>
      <c r="C112" s="2" t="str" cm="1">
        <f t="array" ref="C112">[1]!chapsec(A112)</f>
        <v>2.TB</v>
      </c>
      <c r="D112" t="s">
        <v>1505</v>
      </c>
    </row>
    <row r="113" spans="1:4" x14ac:dyDescent="0.35">
      <c r="A113" t="s">
        <v>80</v>
      </c>
      <c r="B113" cm="1">
        <f t="array" ref="B113">[1]!chapter(A113)</f>
        <v>3</v>
      </c>
      <c r="C113" s="2" cm="1">
        <f t="array" ref="C113">[1]!chapsec(A113)</f>
        <v>3.4</v>
      </c>
      <c r="D113" t="s">
        <v>1504</v>
      </c>
    </row>
    <row r="114" spans="1:4" x14ac:dyDescent="0.35">
      <c r="A114" t="s">
        <v>91</v>
      </c>
      <c r="B114" cm="1">
        <f t="array" ref="B114">[1]!chapter(A114)</f>
        <v>3</v>
      </c>
      <c r="C114" s="2" cm="1">
        <f t="array" ref="C114">[1]!chapsec(A114)</f>
        <v>3.4</v>
      </c>
      <c r="D114" t="s">
        <v>1504</v>
      </c>
    </row>
    <row r="115" spans="1:4" x14ac:dyDescent="0.35">
      <c r="A115" t="s">
        <v>92</v>
      </c>
      <c r="B115" cm="1">
        <f t="array" ref="B115">[1]!chapter(A115)</f>
        <v>3</v>
      </c>
      <c r="C115" s="2" cm="1">
        <f t="array" ref="C115">[1]!chapsec(A115)</f>
        <v>3.3</v>
      </c>
      <c r="D115" t="s">
        <v>1504</v>
      </c>
    </row>
    <row r="116" spans="1:4" x14ac:dyDescent="0.35">
      <c r="A116" t="s">
        <v>93</v>
      </c>
      <c r="B116" cm="1">
        <f t="array" ref="B116">[1]!chapter(A116)</f>
        <v>3</v>
      </c>
      <c r="C116" s="2" cm="1">
        <f t="array" ref="C116">[1]!chapsec(A116)</f>
        <v>3.3</v>
      </c>
      <c r="D116" t="s">
        <v>1504</v>
      </c>
    </row>
    <row r="117" spans="1:4" x14ac:dyDescent="0.35">
      <c r="A117" t="s">
        <v>94</v>
      </c>
      <c r="B117" cm="1">
        <f t="array" ref="B117">[1]!chapter(A117)</f>
        <v>3</v>
      </c>
      <c r="C117" s="2" cm="1">
        <f t="array" ref="C117">[1]!chapsec(A117)</f>
        <v>3.3</v>
      </c>
      <c r="D117" t="s">
        <v>1504</v>
      </c>
    </row>
    <row r="118" spans="1:4" x14ac:dyDescent="0.35">
      <c r="A118" t="s">
        <v>95</v>
      </c>
      <c r="B118" cm="1">
        <f t="array" ref="B118">[1]!chapter(A118)</f>
        <v>3</v>
      </c>
      <c r="C118" s="2" cm="1">
        <f t="array" ref="C118">[1]!chapsec(A118)</f>
        <v>3.3</v>
      </c>
      <c r="D118" t="s">
        <v>1504</v>
      </c>
    </row>
    <row r="119" spans="1:4" x14ac:dyDescent="0.35">
      <c r="A119" t="s">
        <v>96</v>
      </c>
      <c r="B119" cm="1">
        <f t="array" ref="B119">[1]!chapter(A119)</f>
        <v>3</v>
      </c>
      <c r="C119" s="2" cm="1">
        <f t="array" ref="C119">[1]!chapsec(A119)</f>
        <v>3.2</v>
      </c>
      <c r="D119" t="s">
        <v>1504</v>
      </c>
    </row>
    <row r="120" spans="1:4" x14ac:dyDescent="0.35">
      <c r="A120" t="s">
        <v>97</v>
      </c>
      <c r="B120" cm="1">
        <f t="array" ref="B120">[1]!chapter(A120)</f>
        <v>3</v>
      </c>
      <c r="C120" s="2" cm="1">
        <f t="array" ref="C120">[1]!chapsec(A120)</f>
        <v>3.2</v>
      </c>
      <c r="D120" t="s">
        <v>1504</v>
      </c>
    </row>
    <row r="121" spans="1:4" x14ac:dyDescent="0.35">
      <c r="A121" t="s">
        <v>98</v>
      </c>
      <c r="B121" cm="1">
        <f t="array" ref="B121">[1]!chapter(A121)</f>
        <v>3</v>
      </c>
      <c r="C121" s="2" cm="1">
        <f t="array" ref="C121">[1]!chapsec(A121)</f>
        <v>3.1</v>
      </c>
      <c r="D121" t="s">
        <v>1504</v>
      </c>
    </row>
    <row r="122" spans="1:4" x14ac:dyDescent="0.35">
      <c r="A122" t="s">
        <v>172</v>
      </c>
      <c r="B122" cm="1">
        <f t="array" ref="B122">[1]!chapter(A122)</f>
        <v>3</v>
      </c>
      <c r="C122" s="2" cm="1">
        <f t="array" ref="C122">[1]!chapsec(A122)</f>
        <v>3.2</v>
      </c>
      <c r="D122" t="s">
        <v>1507</v>
      </c>
    </row>
    <row r="123" spans="1:4" x14ac:dyDescent="0.35">
      <c r="A123" t="s">
        <v>1326</v>
      </c>
      <c r="B123" cm="1">
        <f t="array" ref="B123">[1]!chapter(A123)</f>
        <v>3</v>
      </c>
      <c r="C123" s="2" t="str" cm="1">
        <f t="array" ref="C123">[1]!chapsec(A123)</f>
        <v>3.TB</v>
      </c>
      <c r="D123" t="s">
        <v>1505</v>
      </c>
    </row>
    <row r="124" spans="1:4" x14ac:dyDescent="0.35">
      <c r="A124" t="s">
        <v>1327</v>
      </c>
      <c r="B124" cm="1">
        <f t="array" ref="B124">[1]!chapter(A124)</f>
        <v>3</v>
      </c>
      <c r="C124" s="2" t="str" cm="1">
        <f t="array" ref="C124">[1]!chapsec(A124)</f>
        <v>3.TB</v>
      </c>
      <c r="D124" t="s">
        <v>1505</v>
      </c>
    </row>
    <row r="125" spans="1:4" x14ac:dyDescent="0.35">
      <c r="A125" t="s">
        <v>1328</v>
      </c>
      <c r="B125" cm="1">
        <f t="array" ref="B125">[1]!chapter(A125)</f>
        <v>3</v>
      </c>
      <c r="C125" s="2" t="str" cm="1">
        <f t="array" ref="C125">[1]!chapsec(A125)</f>
        <v>3.TB</v>
      </c>
      <c r="D125" t="s">
        <v>1505</v>
      </c>
    </row>
    <row r="126" spans="1:4" x14ac:dyDescent="0.35">
      <c r="A126" t="s">
        <v>1329</v>
      </c>
      <c r="B126" cm="1">
        <f t="array" ref="B126">[1]!chapter(A126)</f>
        <v>3</v>
      </c>
      <c r="C126" s="2" t="str" cm="1">
        <f t="array" ref="C126">[1]!chapsec(A126)</f>
        <v>3.TB</v>
      </c>
      <c r="D126" t="s">
        <v>1505</v>
      </c>
    </row>
    <row r="127" spans="1:4" x14ac:dyDescent="0.35">
      <c r="A127" t="s">
        <v>1330</v>
      </c>
      <c r="B127" cm="1">
        <f t="array" ref="B127">[1]!chapter(A127)</f>
        <v>3</v>
      </c>
      <c r="C127" s="2" t="str" cm="1">
        <f t="array" ref="C127">[1]!chapsec(A127)</f>
        <v>3.TB</v>
      </c>
      <c r="D127" t="s">
        <v>1505</v>
      </c>
    </row>
    <row r="128" spans="1:4" x14ac:dyDescent="0.35">
      <c r="A128" t="s">
        <v>1331</v>
      </c>
      <c r="B128" cm="1">
        <f t="array" ref="B128">[1]!chapter(A128)</f>
        <v>3</v>
      </c>
      <c r="C128" s="2" t="str" cm="1">
        <f t="array" ref="C128">[1]!chapsec(A128)</f>
        <v>3.TB</v>
      </c>
      <c r="D128" t="s">
        <v>1505</v>
      </c>
    </row>
    <row r="129" spans="1:4" x14ac:dyDescent="0.35">
      <c r="A129" t="s">
        <v>1332</v>
      </c>
      <c r="B129" cm="1">
        <f t="array" ref="B129">[1]!chapter(A129)</f>
        <v>3</v>
      </c>
      <c r="C129" s="2" t="str" cm="1">
        <f t="array" ref="C129">[1]!chapsec(A129)</f>
        <v>3.TB</v>
      </c>
      <c r="D129" t="s">
        <v>1505</v>
      </c>
    </row>
    <row r="130" spans="1:4" x14ac:dyDescent="0.35">
      <c r="A130" t="s">
        <v>1333</v>
      </c>
      <c r="B130" cm="1">
        <f t="array" ref="B130">[1]!chapter(A130)</f>
        <v>3</v>
      </c>
      <c r="C130" s="2" t="str" cm="1">
        <f t="array" ref="C130">[1]!chapsec(A130)</f>
        <v>3.TB</v>
      </c>
      <c r="D130" t="s">
        <v>1505</v>
      </c>
    </row>
    <row r="131" spans="1:4" x14ac:dyDescent="0.35">
      <c r="A131" t="s">
        <v>1334</v>
      </c>
      <c r="B131" cm="1">
        <f t="array" ref="B131">[1]!chapter(A131)</f>
        <v>3</v>
      </c>
      <c r="C131" s="2" t="str" cm="1">
        <f t="array" ref="C131">[1]!chapsec(A131)</f>
        <v>3.TB</v>
      </c>
      <c r="D131" t="s">
        <v>1505</v>
      </c>
    </row>
    <row r="132" spans="1:4" x14ac:dyDescent="0.35">
      <c r="A132" t="s">
        <v>1335</v>
      </c>
      <c r="B132" cm="1">
        <f t="array" ref="B132">[1]!chapter(A132)</f>
        <v>3</v>
      </c>
      <c r="C132" s="2" t="str" cm="1">
        <f t="array" ref="C132">[1]!chapsec(A132)</f>
        <v>3.TB</v>
      </c>
      <c r="D132" t="s">
        <v>1505</v>
      </c>
    </row>
    <row r="133" spans="1:4" x14ac:dyDescent="0.35">
      <c r="A133" t="s">
        <v>1336</v>
      </c>
      <c r="B133" cm="1">
        <f t="array" ref="B133">[1]!chapter(A133)</f>
        <v>3</v>
      </c>
      <c r="C133" s="2" t="str" cm="1">
        <f t="array" ref="C133">[1]!chapsec(A133)</f>
        <v>3.TB</v>
      </c>
      <c r="D133" t="s">
        <v>1505</v>
      </c>
    </row>
    <row r="134" spans="1:4" x14ac:dyDescent="0.35">
      <c r="A134" t="s">
        <v>1337</v>
      </c>
      <c r="B134" cm="1">
        <f t="array" ref="B134">[1]!chapter(A134)</f>
        <v>3</v>
      </c>
      <c r="C134" s="2" t="str" cm="1">
        <f t="array" ref="C134">[1]!chapsec(A134)</f>
        <v>3.TB</v>
      </c>
      <c r="D134" t="s">
        <v>1505</v>
      </c>
    </row>
    <row r="135" spans="1:4" x14ac:dyDescent="0.35">
      <c r="A135" t="s">
        <v>1338</v>
      </c>
      <c r="B135" cm="1">
        <f t="array" ref="B135">[1]!chapter(A135)</f>
        <v>3</v>
      </c>
      <c r="C135" s="2" t="str" cm="1">
        <f t="array" ref="C135">[1]!chapsec(A135)</f>
        <v>3.TB</v>
      </c>
      <c r="D135" t="s">
        <v>1505</v>
      </c>
    </row>
    <row r="136" spans="1:4" x14ac:dyDescent="0.35">
      <c r="A136" t="s">
        <v>1339</v>
      </c>
      <c r="B136" cm="1">
        <f t="array" ref="B136">[1]!chapter(A136)</f>
        <v>3</v>
      </c>
      <c r="C136" s="2" t="str" cm="1">
        <f t="array" ref="C136">[1]!chapsec(A136)</f>
        <v>3.TB</v>
      </c>
      <c r="D136" t="s">
        <v>1505</v>
      </c>
    </row>
    <row r="137" spans="1:4" x14ac:dyDescent="0.35">
      <c r="A137" t="s">
        <v>1340</v>
      </c>
      <c r="B137" cm="1">
        <f t="array" ref="B137">[1]!chapter(A137)</f>
        <v>3</v>
      </c>
      <c r="C137" s="2" t="str" cm="1">
        <f t="array" ref="C137">[1]!chapsec(A137)</f>
        <v>3.TB</v>
      </c>
      <c r="D137" t="s">
        <v>1505</v>
      </c>
    </row>
    <row r="138" spans="1:4" x14ac:dyDescent="0.35">
      <c r="A138" t="s">
        <v>1341</v>
      </c>
      <c r="B138" cm="1">
        <f t="array" ref="B138">[1]!chapter(A138)</f>
        <v>3</v>
      </c>
      <c r="C138" s="2" t="str" cm="1">
        <f t="array" ref="C138">[1]!chapsec(A138)</f>
        <v>3.TB</v>
      </c>
      <c r="D138" t="s">
        <v>1505</v>
      </c>
    </row>
    <row r="139" spans="1:4" x14ac:dyDescent="0.35">
      <c r="A139" t="s">
        <v>1342</v>
      </c>
      <c r="B139" cm="1">
        <f t="array" ref="B139">[1]!chapter(A139)</f>
        <v>3</v>
      </c>
      <c r="C139" s="2" t="str" cm="1">
        <f t="array" ref="C139">[1]!chapsec(A139)</f>
        <v>3.TB</v>
      </c>
      <c r="D139" t="s">
        <v>1505</v>
      </c>
    </row>
    <row r="140" spans="1:4" x14ac:dyDescent="0.35">
      <c r="A140" t="s">
        <v>1343</v>
      </c>
      <c r="B140" cm="1">
        <f t="array" ref="B140">[1]!chapter(A140)</f>
        <v>3</v>
      </c>
      <c r="C140" s="2" t="str" cm="1">
        <f t="array" ref="C140">[1]!chapsec(A140)</f>
        <v>3.TB</v>
      </c>
      <c r="D140" t="s">
        <v>1505</v>
      </c>
    </row>
    <row r="141" spans="1:4" x14ac:dyDescent="0.35">
      <c r="A141" t="s">
        <v>1344</v>
      </c>
      <c r="B141" cm="1">
        <f t="array" ref="B141">[1]!chapter(A141)</f>
        <v>3</v>
      </c>
      <c r="C141" s="2" t="str" cm="1">
        <f t="array" ref="C141">[1]!chapsec(A141)</f>
        <v>3.TB</v>
      </c>
      <c r="D141" t="s">
        <v>1505</v>
      </c>
    </row>
    <row r="142" spans="1:4" x14ac:dyDescent="0.35">
      <c r="A142" t="s">
        <v>1345</v>
      </c>
      <c r="B142" cm="1">
        <f t="array" ref="B142">[1]!chapter(A142)</f>
        <v>3</v>
      </c>
      <c r="C142" s="2" t="str" cm="1">
        <f t="array" ref="C142">[1]!chapsec(A142)</f>
        <v>3.TB</v>
      </c>
      <c r="D142" t="s">
        <v>1505</v>
      </c>
    </row>
    <row r="143" spans="1:4" x14ac:dyDescent="0.35">
      <c r="A143" t="s">
        <v>1346</v>
      </c>
      <c r="B143" cm="1">
        <f t="array" ref="B143">[1]!chapter(A143)</f>
        <v>3</v>
      </c>
      <c r="C143" s="2" t="str" cm="1">
        <f t="array" ref="C143">[1]!chapsec(A143)</f>
        <v>3.TB</v>
      </c>
      <c r="D143" t="s">
        <v>1505</v>
      </c>
    </row>
    <row r="144" spans="1:4" x14ac:dyDescent="0.35">
      <c r="A144" t="s">
        <v>1347</v>
      </c>
      <c r="B144" cm="1">
        <f t="array" ref="B144">[1]!chapter(A144)</f>
        <v>3</v>
      </c>
      <c r="C144" s="2" t="str" cm="1">
        <f t="array" ref="C144">[1]!chapsec(A144)</f>
        <v>3.TB</v>
      </c>
      <c r="D144" t="s">
        <v>1505</v>
      </c>
    </row>
    <row r="145" spans="1:4" x14ac:dyDescent="0.35">
      <c r="A145" t="s">
        <v>1348</v>
      </c>
      <c r="B145" cm="1">
        <f t="array" ref="B145">[1]!chapter(A145)</f>
        <v>3</v>
      </c>
      <c r="C145" s="2" t="str" cm="1">
        <f t="array" ref="C145">[1]!chapsec(A145)</f>
        <v>3.TB</v>
      </c>
      <c r="D145" t="s">
        <v>1505</v>
      </c>
    </row>
    <row r="146" spans="1:4" x14ac:dyDescent="0.35">
      <c r="A146" t="s">
        <v>1349</v>
      </c>
      <c r="B146" cm="1">
        <f t="array" ref="B146">[1]!chapter(A146)</f>
        <v>3</v>
      </c>
      <c r="C146" s="2" t="str" cm="1">
        <f t="array" ref="C146">[1]!chapsec(A146)</f>
        <v>3.TB</v>
      </c>
      <c r="D146" t="s">
        <v>1505</v>
      </c>
    </row>
    <row r="147" spans="1:4" x14ac:dyDescent="0.35">
      <c r="A147" t="s">
        <v>1350</v>
      </c>
      <c r="B147" cm="1">
        <f t="array" ref="B147">[1]!chapter(A147)</f>
        <v>3</v>
      </c>
      <c r="C147" s="2" t="str" cm="1">
        <f t="array" ref="C147">[1]!chapsec(A147)</f>
        <v>3.TB</v>
      </c>
      <c r="D147" t="s">
        <v>1505</v>
      </c>
    </row>
    <row r="148" spans="1:4" x14ac:dyDescent="0.35">
      <c r="A148" t="s">
        <v>1351</v>
      </c>
      <c r="B148" cm="1">
        <f t="array" ref="B148">[1]!chapter(A148)</f>
        <v>3</v>
      </c>
      <c r="C148" s="2" t="str" cm="1">
        <f t="array" ref="C148">[1]!chapsec(A148)</f>
        <v>3.TB</v>
      </c>
      <c r="D148" t="s">
        <v>1505</v>
      </c>
    </row>
    <row r="149" spans="1:4" x14ac:dyDescent="0.35">
      <c r="A149" t="s">
        <v>1352</v>
      </c>
      <c r="B149" cm="1">
        <f t="array" ref="B149">[1]!chapter(A149)</f>
        <v>3</v>
      </c>
      <c r="C149" s="2" t="str" cm="1">
        <f t="array" ref="C149">[1]!chapsec(A149)</f>
        <v>3.TB</v>
      </c>
      <c r="D149" t="s">
        <v>1505</v>
      </c>
    </row>
    <row r="150" spans="1:4" x14ac:dyDescent="0.35">
      <c r="A150" t="s">
        <v>1353</v>
      </c>
      <c r="B150" cm="1">
        <f t="array" ref="B150">[1]!chapter(A150)</f>
        <v>3</v>
      </c>
      <c r="C150" s="2" t="str" cm="1">
        <f t="array" ref="C150">[1]!chapsec(A150)</f>
        <v>3.TB</v>
      </c>
      <c r="D150" t="s">
        <v>1505</v>
      </c>
    </row>
    <row r="151" spans="1:4" x14ac:dyDescent="0.35">
      <c r="A151" t="s">
        <v>1354</v>
      </c>
      <c r="B151" cm="1">
        <f t="array" ref="B151">[1]!chapter(A151)</f>
        <v>3</v>
      </c>
      <c r="C151" s="2" t="str" cm="1">
        <f t="array" ref="C151">[1]!chapsec(A151)</f>
        <v>3.TB</v>
      </c>
      <c r="D151" t="s">
        <v>1505</v>
      </c>
    </row>
    <row r="152" spans="1:4" x14ac:dyDescent="0.35">
      <c r="A152" t="s">
        <v>1355</v>
      </c>
      <c r="B152" cm="1">
        <f t="array" ref="B152">[1]!chapter(A152)</f>
        <v>3</v>
      </c>
      <c r="C152" s="2" t="str" cm="1">
        <f t="array" ref="C152">[1]!chapsec(A152)</f>
        <v>3.TB</v>
      </c>
      <c r="D152" t="s">
        <v>1505</v>
      </c>
    </row>
    <row r="153" spans="1:4" x14ac:dyDescent="0.35">
      <c r="A153" t="s">
        <v>1356</v>
      </c>
      <c r="B153" cm="1">
        <f t="array" ref="B153">[1]!chapter(A153)</f>
        <v>3</v>
      </c>
      <c r="C153" s="2" t="str" cm="1">
        <f t="array" ref="C153">[1]!chapsec(A153)</f>
        <v>3.TB</v>
      </c>
      <c r="D153" t="s">
        <v>1505</v>
      </c>
    </row>
    <row r="154" spans="1:4" x14ac:dyDescent="0.35">
      <c r="A154" t="s">
        <v>1357</v>
      </c>
      <c r="B154" cm="1">
        <f t="array" ref="B154">[1]!chapter(A154)</f>
        <v>3</v>
      </c>
      <c r="C154" s="2" t="str" cm="1">
        <f t="array" ref="C154">[1]!chapsec(A154)</f>
        <v>3.TB</v>
      </c>
      <c r="D154" t="s">
        <v>1505</v>
      </c>
    </row>
    <row r="155" spans="1:4" x14ac:dyDescent="0.35">
      <c r="A155" t="s">
        <v>1358</v>
      </c>
      <c r="B155" cm="1">
        <f t="array" ref="B155">[1]!chapter(A155)</f>
        <v>3</v>
      </c>
      <c r="C155" s="2" t="str" cm="1">
        <f t="array" ref="C155">[1]!chapsec(A155)</f>
        <v>3.TB</v>
      </c>
      <c r="D155" t="s">
        <v>1505</v>
      </c>
    </row>
    <row r="156" spans="1:4" x14ac:dyDescent="0.35">
      <c r="A156" t="s">
        <v>1359</v>
      </c>
      <c r="B156" cm="1">
        <f t="array" ref="B156">[1]!chapter(A156)</f>
        <v>3</v>
      </c>
      <c r="C156" s="2" t="str" cm="1">
        <f t="array" ref="C156">[1]!chapsec(A156)</f>
        <v>3.TB</v>
      </c>
      <c r="D156" t="s">
        <v>1505</v>
      </c>
    </row>
    <row r="157" spans="1:4" x14ac:dyDescent="0.35">
      <c r="A157" t="s">
        <v>1360</v>
      </c>
      <c r="B157" cm="1">
        <f t="array" ref="B157">[1]!chapter(A157)</f>
        <v>3</v>
      </c>
      <c r="C157" s="2" t="str" cm="1">
        <f t="array" ref="C157">[1]!chapsec(A157)</f>
        <v>3.TB</v>
      </c>
      <c r="D157" t="s">
        <v>1505</v>
      </c>
    </row>
    <row r="158" spans="1:4" x14ac:dyDescent="0.35">
      <c r="A158" t="s">
        <v>1361</v>
      </c>
      <c r="B158" cm="1">
        <f t="array" ref="B158">[1]!chapter(A158)</f>
        <v>3</v>
      </c>
      <c r="C158" s="2" t="str" cm="1">
        <f t="array" ref="C158">[1]!chapsec(A158)</f>
        <v>3.TB</v>
      </c>
      <c r="D158" t="s">
        <v>1505</v>
      </c>
    </row>
    <row r="159" spans="1:4" x14ac:dyDescent="0.35">
      <c r="A159" t="s">
        <v>1362</v>
      </c>
      <c r="B159" cm="1">
        <f t="array" ref="B159">[1]!chapter(A159)</f>
        <v>3</v>
      </c>
      <c r="C159" s="2" t="str" cm="1">
        <f t="array" ref="C159">[1]!chapsec(A159)</f>
        <v>3.TB</v>
      </c>
      <c r="D159" t="s">
        <v>1505</v>
      </c>
    </row>
    <row r="160" spans="1:4" x14ac:dyDescent="0.35">
      <c r="A160" t="s">
        <v>1363</v>
      </c>
      <c r="B160" cm="1">
        <f t="array" ref="B160">[1]!chapter(A160)</f>
        <v>3</v>
      </c>
      <c r="C160" s="2" t="str" cm="1">
        <f t="array" ref="C160">[1]!chapsec(A160)</f>
        <v>3.TB</v>
      </c>
      <c r="D160" t="s">
        <v>1505</v>
      </c>
    </row>
    <row r="161" spans="1:4" x14ac:dyDescent="0.35">
      <c r="A161" t="s">
        <v>1364</v>
      </c>
      <c r="B161" cm="1">
        <f t="array" ref="B161">[1]!chapter(A161)</f>
        <v>3</v>
      </c>
      <c r="C161" s="2" t="str" cm="1">
        <f t="array" ref="C161">[1]!chapsec(A161)</f>
        <v>3.TB</v>
      </c>
      <c r="D161" t="s">
        <v>1505</v>
      </c>
    </row>
    <row r="162" spans="1:4" x14ac:dyDescent="0.35">
      <c r="A162" t="s">
        <v>1365</v>
      </c>
      <c r="B162" cm="1">
        <f t="array" ref="B162">[1]!chapter(A162)</f>
        <v>3</v>
      </c>
      <c r="C162" s="2" t="str" cm="1">
        <f t="array" ref="C162">[1]!chapsec(A162)</f>
        <v>3.TB</v>
      </c>
      <c r="D162" t="s">
        <v>1505</v>
      </c>
    </row>
    <row r="163" spans="1:4" x14ac:dyDescent="0.35">
      <c r="A163" t="s">
        <v>1366</v>
      </c>
      <c r="B163" cm="1">
        <f t="array" ref="B163">[1]!chapter(A163)</f>
        <v>3</v>
      </c>
      <c r="C163" s="2" t="str" cm="1">
        <f t="array" ref="C163">[1]!chapsec(A163)</f>
        <v>3.TB</v>
      </c>
      <c r="D163" t="s">
        <v>1505</v>
      </c>
    </row>
    <row r="164" spans="1:4" x14ac:dyDescent="0.35">
      <c r="A164" t="s">
        <v>1367</v>
      </c>
      <c r="B164" cm="1">
        <f t="array" ref="B164">[1]!chapter(A164)</f>
        <v>3</v>
      </c>
      <c r="C164" s="2" t="str" cm="1">
        <f t="array" ref="C164">[1]!chapsec(A164)</f>
        <v>3.TB</v>
      </c>
      <c r="D164" t="s">
        <v>1505</v>
      </c>
    </row>
    <row r="165" spans="1:4" x14ac:dyDescent="0.35">
      <c r="A165" t="s">
        <v>1368</v>
      </c>
      <c r="B165" cm="1">
        <f t="array" ref="B165">[1]!chapter(A165)</f>
        <v>3</v>
      </c>
      <c r="C165" s="2" t="str" cm="1">
        <f t="array" ref="C165">[1]!chapsec(A165)</f>
        <v>3.TB</v>
      </c>
      <c r="D165" t="s">
        <v>1505</v>
      </c>
    </row>
    <row r="166" spans="1:4" x14ac:dyDescent="0.35">
      <c r="A166" t="s">
        <v>1369</v>
      </c>
      <c r="B166" cm="1">
        <f t="array" ref="B166">[1]!chapter(A166)</f>
        <v>3</v>
      </c>
      <c r="C166" s="2" t="str" cm="1">
        <f t="array" ref="C166">[1]!chapsec(A166)</f>
        <v>3.TB</v>
      </c>
      <c r="D166" t="s">
        <v>1505</v>
      </c>
    </row>
    <row r="167" spans="1:4" x14ac:dyDescent="0.35">
      <c r="A167" t="s">
        <v>1370</v>
      </c>
      <c r="B167" cm="1">
        <f t="array" ref="B167">[1]!chapter(A167)</f>
        <v>3</v>
      </c>
      <c r="C167" s="2" t="str" cm="1">
        <f t="array" ref="C167">[1]!chapsec(A167)</f>
        <v>3.TB</v>
      </c>
      <c r="D167" t="s">
        <v>1505</v>
      </c>
    </row>
    <row r="168" spans="1:4" x14ac:dyDescent="0.35">
      <c r="A168" t="s">
        <v>1371</v>
      </c>
      <c r="B168" cm="1">
        <f t="array" ref="B168">[1]!chapter(A168)</f>
        <v>3</v>
      </c>
      <c r="C168" s="2" t="str" cm="1">
        <f t="array" ref="C168">[1]!chapsec(A168)</f>
        <v>3.TB</v>
      </c>
      <c r="D168" t="s">
        <v>1505</v>
      </c>
    </row>
    <row r="169" spans="1:4" x14ac:dyDescent="0.35">
      <c r="A169" t="s">
        <v>1372</v>
      </c>
      <c r="B169" cm="1">
        <f t="array" ref="B169">[1]!chapter(A169)</f>
        <v>3</v>
      </c>
      <c r="C169" s="2" t="str" cm="1">
        <f t="array" ref="C169">[1]!chapsec(A169)</f>
        <v>3.TB</v>
      </c>
      <c r="D169" t="s">
        <v>1505</v>
      </c>
    </row>
    <row r="170" spans="1:4" x14ac:dyDescent="0.35">
      <c r="A170" t="s">
        <v>1373</v>
      </c>
      <c r="B170" cm="1">
        <f t="array" ref="B170">[1]!chapter(A170)</f>
        <v>3</v>
      </c>
      <c r="C170" s="2" t="str" cm="1">
        <f t="array" ref="C170">[1]!chapsec(A170)</f>
        <v>3.TB</v>
      </c>
      <c r="D170" t="s">
        <v>1505</v>
      </c>
    </row>
    <row r="171" spans="1:4" x14ac:dyDescent="0.35">
      <c r="A171" t="s">
        <v>1374</v>
      </c>
      <c r="B171" cm="1">
        <f t="array" ref="B171">[1]!chapter(A171)</f>
        <v>3</v>
      </c>
      <c r="C171" s="2" t="str" cm="1">
        <f t="array" ref="C171">[1]!chapsec(A171)</f>
        <v>3.TB</v>
      </c>
      <c r="D171" t="s">
        <v>1505</v>
      </c>
    </row>
    <row r="172" spans="1:4" x14ac:dyDescent="0.35">
      <c r="A172" t="s">
        <v>1375</v>
      </c>
      <c r="B172" cm="1">
        <f t="array" ref="B172">[1]!chapter(A172)</f>
        <v>3</v>
      </c>
      <c r="C172" s="2" t="str" cm="1">
        <f t="array" ref="C172">[1]!chapsec(A172)</f>
        <v>3.TB</v>
      </c>
      <c r="D172" t="s">
        <v>1505</v>
      </c>
    </row>
    <row r="173" spans="1:4" x14ac:dyDescent="0.35">
      <c r="A173" t="s">
        <v>1376</v>
      </c>
      <c r="B173" cm="1">
        <f t="array" ref="B173">[1]!chapter(A173)</f>
        <v>3</v>
      </c>
      <c r="C173" s="2" t="str" cm="1">
        <f t="array" ref="C173">[1]!chapsec(A173)</f>
        <v>3.TB</v>
      </c>
      <c r="D173" t="s">
        <v>1505</v>
      </c>
    </row>
    <row r="174" spans="1:4" x14ac:dyDescent="0.35">
      <c r="A174" t="s">
        <v>1377</v>
      </c>
      <c r="B174" cm="1">
        <f t="array" ref="B174">[1]!chapter(A174)</f>
        <v>3</v>
      </c>
      <c r="C174" s="2" t="str" cm="1">
        <f t="array" ref="C174">[1]!chapsec(A174)</f>
        <v>3.TB</v>
      </c>
      <c r="D174" t="s">
        <v>1505</v>
      </c>
    </row>
    <row r="175" spans="1:4" x14ac:dyDescent="0.35">
      <c r="A175" t="s">
        <v>1378</v>
      </c>
      <c r="B175" cm="1">
        <f t="array" ref="B175">[1]!chapter(A175)</f>
        <v>3</v>
      </c>
      <c r="C175" s="2" t="str" cm="1">
        <f t="array" ref="C175">[1]!chapsec(A175)</f>
        <v>3.TB</v>
      </c>
      <c r="D175" t="s">
        <v>1505</v>
      </c>
    </row>
    <row r="176" spans="1:4" x14ac:dyDescent="0.35">
      <c r="A176" t="s">
        <v>1379</v>
      </c>
      <c r="B176" cm="1">
        <f t="array" ref="B176">[1]!chapter(A176)</f>
        <v>3</v>
      </c>
      <c r="C176" s="2" t="str" cm="1">
        <f t="array" ref="C176">[1]!chapsec(A176)</f>
        <v>3.TB</v>
      </c>
      <c r="D176" t="s">
        <v>1505</v>
      </c>
    </row>
    <row r="177" spans="1:4" x14ac:dyDescent="0.35">
      <c r="A177" t="s">
        <v>1380</v>
      </c>
      <c r="B177" cm="1">
        <f t="array" ref="B177">[1]!chapter(A177)</f>
        <v>3</v>
      </c>
      <c r="C177" s="2" t="str" cm="1">
        <f t="array" ref="C177">[1]!chapsec(A177)</f>
        <v>3.TB</v>
      </c>
      <c r="D177" t="s">
        <v>1505</v>
      </c>
    </row>
    <row r="178" spans="1:4" x14ac:dyDescent="0.35">
      <c r="A178" t="s">
        <v>1381</v>
      </c>
      <c r="B178" cm="1">
        <f t="array" ref="B178">[1]!chapter(A178)</f>
        <v>3</v>
      </c>
      <c r="C178" s="2" t="str" cm="1">
        <f t="array" ref="C178">[1]!chapsec(A178)</f>
        <v>3.TB</v>
      </c>
      <c r="D178" t="s">
        <v>1505</v>
      </c>
    </row>
    <row r="179" spans="1:4" x14ac:dyDescent="0.35">
      <c r="A179" t="s">
        <v>1382</v>
      </c>
      <c r="B179" cm="1">
        <f t="array" ref="B179">[1]!chapter(A179)</f>
        <v>3</v>
      </c>
      <c r="C179" s="2" t="str" cm="1">
        <f t="array" ref="C179">[1]!chapsec(A179)</f>
        <v>3.TB</v>
      </c>
      <c r="D179" t="s">
        <v>1505</v>
      </c>
    </row>
    <row r="180" spans="1:4" x14ac:dyDescent="0.35">
      <c r="A180" t="s">
        <v>1383</v>
      </c>
      <c r="B180" cm="1">
        <f t="array" ref="B180">[1]!chapter(A180)</f>
        <v>3</v>
      </c>
      <c r="C180" s="2" t="str" cm="1">
        <f t="array" ref="C180">[1]!chapsec(A180)</f>
        <v>3.TB</v>
      </c>
      <c r="D180" t="s">
        <v>1505</v>
      </c>
    </row>
    <row r="181" spans="1:4" x14ac:dyDescent="0.35">
      <c r="A181" t="s">
        <v>1384</v>
      </c>
      <c r="B181" cm="1">
        <f t="array" ref="B181">[1]!chapter(A181)</f>
        <v>3</v>
      </c>
      <c r="C181" s="2" t="str" cm="1">
        <f t="array" ref="C181">[1]!chapsec(A181)</f>
        <v>3.TB</v>
      </c>
      <c r="D181" t="s">
        <v>1505</v>
      </c>
    </row>
    <row r="182" spans="1:4" x14ac:dyDescent="0.35">
      <c r="A182" t="s">
        <v>1385</v>
      </c>
      <c r="B182" cm="1">
        <f t="array" ref="B182">[1]!chapter(A182)</f>
        <v>3</v>
      </c>
      <c r="C182" s="2" t="str" cm="1">
        <f t="array" ref="C182">[1]!chapsec(A182)</f>
        <v>3.TB</v>
      </c>
      <c r="D182" t="s">
        <v>1505</v>
      </c>
    </row>
    <row r="183" spans="1:4" x14ac:dyDescent="0.35">
      <c r="A183" t="s">
        <v>1386</v>
      </c>
      <c r="B183" cm="1">
        <f t="array" ref="B183">[1]!chapter(A183)</f>
        <v>3</v>
      </c>
      <c r="C183" s="2" t="str" cm="1">
        <f t="array" ref="C183">[1]!chapsec(A183)</f>
        <v>3.TB</v>
      </c>
      <c r="D183" t="s">
        <v>1505</v>
      </c>
    </row>
    <row r="184" spans="1:4" x14ac:dyDescent="0.35">
      <c r="A184" t="s">
        <v>1387</v>
      </c>
      <c r="B184" cm="1">
        <f t="array" ref="B184">[1]!chapter(A184)</f>
        <v>3</v>
      </c>
      <c r="C184" s="2" t="str" cm="1">
        <f t="array" ref="C184">[1]!chapsec(A184)</f>
        <v>3.TB</v>
      </c>
      <c r="D184" t="s">
        <v>1505</v>
      </c>
    </row>
    <row r="185" spans="1:4" x14ac:dyDescent="0.35">
      <c r="A185" t="s">
        <v>1388</v>
      </c>
      <c r="B185" cm="1">
        <f t="array" ref="B185">[1]!chapter(A185)</f>
        <v>3</v>
      </c>
      <c r="C185" s="2" t="str" cm="1">
        <f t="array" ref="C185">[1]!chapsec(A185)</f>
        <v>3.TB</v>
      </c>
      <c r="D185" t="s">
        <v>1505</v>
      </c>
    </row>
    <row r="186" spans="1:4" x14ac:dyDescent="0.35">
      <c r="A186" t="s">
        <v>1389</v>
      </c>
      <c r="B186" cm="1">
        <f t="array" ref="B186">[1]!chapter(A186)</f>
        <v>3</v>
      </c>
      <c r="C186" s="2" t="str" cm="1">
        <f t="array" ref="C186">[1]!chapsec(A186)</f>
        <v>3.TB</v>
      </c>
      <c r="D186" t="s">
        <v>1505</v>
      </c>
    </row>
    <row r="187" spans="1:4" x14ac:dyDescent="0.35">
      <c r="A187" t="s">
        <v>1390</v>
      </c>
      <c r="B187" cm="1">
        <f t="array" ref="B187">[1]!chapter(A187)</f>
        <v>3</v>
      </c>
      <c r="C187" s="2" t="str" cm="1">
        <f t="array" ref="C187">[1]!chapsec(A187)</f>
        <v>3.TB</v>
      </c>
      <c r="D187" t="s">
        <v>1505</v>
      </c>
    </row>
    <row r="188" spans="1:4" x14ac:dyDescent="0.35">
      <c r="A188" t="s">
        <v>1391</v>
      </c>
      <c r="B188" cm="1">
        <f t="array" ref="B188">[1]!chapter(A188)</f>
        <v>3</v>
      </c>
      <c r="C188" s="2" t="str" cm="1">
        <f t="array" ref="C188">[1]!chapsec(A188)</f>
        <v>3.TB</v>
      </c>
      <c r="D188" t="s">
        <v>1505</v>
      </c>
    </row>
    <row r="189" spans="1:4" x14ac:dyDescent="0.35">
      <c r="A189" t="s">
        <v>1392</v>
      </c>
      <c r="B189" cm="1">
        <f t="array" ref="B189">[1]!chapter(A189)</f>
        <v>3</v>
      </c>
      <c r="C189" s="2" t="str" cm="1">
        <f t="array" ref="C189">[1]!chapsec(A189)</f>
        <v>3.TB</v>
      </c>
      <c r="D189" t="s">
        <v>1505</v>
      </c>
    </row>
    <row r="190" spans="1:4" x14ac:dyDescent="0.35">
      <c r="A190" t="s">
        <v>190</v>
      </c>
      <c r="B190" cm="1">
        <f t="array" ref="B190">[1]!chapter(A190)</f>
        <v>4</v>
      </c>
      <c r="C190" s="2" cm="1">
        <f t="array" ref="C190">[1]!chapsec(A190)</f>
        <v>4.4000000000000004</v>
      </c>
      <c r="D190" t="s">
        <v>1503</v>
      </c>
    </row>
    <row r="191" spans="1:4" x14ac:dyDescent="0.35">
      <c r="A191" t="s">
        <v>191</v>
      </c>
      <c r="B191" cm="1">
        <f t="array" ref="B191">[1]!chapter(A191)</f>
        <v>4</v>
      </c>
      <c r="C191" s="2" cm="1">
        <f t="array" ref="C191">[1]!chapsec(A191)</f>
        <v>4.4000000000000004</v>
      </c>
      <c r="D191" t="s">
        <v>1503</v>
      </c>
    </row>
    <row r="192" spans="1:4" x14ac:dyDescent="0.35">
      <c r="A192" t="s">
        <v>192</v>
      </c>
      <c r="B192" cm="1">
        <f t="array" ref="B192">[1]!chapter(A192)</f>
        <v>4</v>
      </c>
      <c r="C192" s="2" cm="1">
        <f t="array" ref="C192">[1]!chapsec(A192)</f>
        <v>4.3</v>
      </c>
      <c r="D192" t="s">
        <v>1503</v>
      </c>
    </row>
    <row r="193" spans="1:4" x14ac:dyDescent="0.35">
      <c r="A193" t="s">
        <v>193</v>
      </c>
      <c r="B193" cm="1">
        <f t="array" ref="B193">[1]!chapter(A193)</f>
        <v>4</v>
      </c>
      <c r="C193" s="2" cm="1">
        <f t="array" ref="C193">[1]!chapsec(A193)</f>
        <v>4.2</v>
      </c>
      <c r="D193" t="s">
        <v>1503</v>
      </c>
    </row>
    <row r="194" spans="1:4" x14ac:dyDescent="0.35">
      <c r="A194" t="s">
        <v>194</v>
      </c>
      <c r="B194" cm="1">
        <f t="array" ref="B194">[1]!chapter(A194)</f>
        <v>4</v>
      </c>
      <c r="C194" s="2" cm="1">
        <f t="array" ref="C194">[1]!chapsec(A194)</f>
        <v>4.2</v>
      </c>
      <c r="D194" t="s">
        <v>1503</v>
      </c>
    </row>
    <row r="195" spans="1:4" x14ac:dyDescent="0.35">
      <c r="A195" t="s">
        <v>195</v>
      </c>
      <c r="B195" cm="1">
        <f t="array" ref="B195">[1]!chapter(A195)</f>
        <v>4</v>
      </c>
      <c r="C195" s="2" cm="1">
        <f t="array" ref="C195">[1]!chapsec(A195)</f>
        <v>4.0999999999999996</v>
      </c>
      <c r="D195" t="s">
        <v>1503</v>
      </c>
    </row>
    <row r="196" spans="1:4" x14ac:dyDescent="0.35">
      <c r="A196" t="s">
        <v>196</v>
      </c>
      <c r="B196" cm="1">
        <f t="array" ref="B196">[1]!chapter(A196)</f>
        <v>4</v>
      </c>
      <c r="C196" s="2" cm="1">
        <f t="array" ref="C196">[1]!chapsec(A196)</f>
        <v>4.0999999999999996</v>
      </c>
      <c r="D196" t="s">
        <v>1503</v>
      </c>
    </row>
    <row r="197" spans="1:4" x14ac:dyDescent="0.35">
      <c r="A197" t="s">
        <v>220</v>
      </c>
      <c r="B197" cm="1">
        <f t="array" ref="B197">[1]!chapter(A197)</f>
        <v>4</v>
      </c>
      <c r="C197" s="2" cm="1">
        <f t="array" ref="C197">[1]!chapsec(A197)</f>
        <v>4.4000000000000004</v>
      </c>
      <c r="D197" t="s">
        <v>1506</v>
      </c>
    </row>
    <row r="198" spans="1:4" x14ac:dyDescent="0.35">
      <c r="A198" t="s">
        <v>221</v>
      </c>
      <c r="B198" cm="1">
        <f t="array" ref="B198">[1]!chapter(A198)</f>
        <v>4</v>
      </c>
      <c r="C198" s="2" cm="1">
        <f t="array" ref="C198">[1]!chapsec(A198)</f>
        <v>4.4000000000000004</v>
      </c>
      <c r="D198" t="s">
        <v>1506</v>
      </c>
    </row>
    <row r="199" spans="1:4" x14ac:dyDescent="0.35">
      <c r="A199" t="s">
        <v>222</v>
      </c>
      <c r="B199" cm="1">
        <f t="array" ref="B199">[1]!chapter(A199)</f>
        <v>4</v>
      </c>
      <c r="C199" s="2" cm="1">
        <f t="array" ref="C199">[1]!chapsec(A199)</f>
        <v>4.3</v>
      </c>
      <c r="D199" t="s">
        <v>1506</v>
      </c>
    </row>
    <row r="200" spans="1:4" x14ac:dyDescent="0.35">
      <c r="A200" t="s">
        <v>223</v>
      </c>
      <c r="B200" cm="1">
        <f t="array" ref="B200">[1]!chapter(A200)</f>
        <v>4</v>
      </c>
      <c r="C200" s="2" cm="1">
        <f t="array" ref="C200">[1]!chapsec(A200)</f>
        <v>4.2</v>
      </c>
      <c r="D200" t="s">
        <v>1506</v>
      </c>
    </row>
    <row r="201" spans="1:4" x14ac:dyDescent="0.35">
      <c r="A201" t="s">
        <v>224</v>
      </c>
      <c r="B201" cm="1">
        <f t="array" ref="B201">[1]!chapter(A201)</f>
        <v>4</v>
      </c>
      <c r="C201" s="2" cm="1">
        <f t="array" ref="C201">[1]!chapsec(A201)</f>
        <v>4.2</v>
      </c>
      <c r="D201" t="s">
        <v>1506</v>
      </c>
    </row>
    <row r="202" spans="1:4" x14ac:dyDescent="0.35">
      <c r="A202" t="s">
        <v>225</v>
      </c>
      <c r="B202" cm="1">
        <f t="array" ref="B202">[1]!chapter(A202)</f>
        <v>4</v>
      </c>
      <c r="C202" s="2" cm="1">
        <f t="array" ref="C202">[1]!chapsec(A202)</f>
        <v>4.0999999999999996</v>
      </c>
      <c r="D202" t="s">
        <v>1506</v>
      </c>
    </row>
    <row r="203" spans="1:4" x14ac:dyDescent="0.35">
      <c r="A203" t="s">
        <v>226</v>
      </c>
      <c r="B203" cm="1">
        <f t="array" ref="B203">[1]!chapter(A203)</f>
        <v>4</v>
      </c>
      <c r="C203" s="2" cm="1">
        <f t="array" ref="C203">[1]!chapsec(A203)</f>
        <v>4.0999999999999996</v>
      </c>
      <c r="D203" t="s">
        <v>1506</v>
      </c>
    </row>
    <row r="204" spans="1:4" x14ac:dyDescent="0.35">
      <c r="A204" t="s">
        <v>1265</v>
      </c>
      <c r="B204" cm="1">
        <f t="array" ref="B204">[1]!chapter(A204)</f>
        <v>4</v>
      </c>
      <c r="C204" s="2" t="str" cm="1">
        <f t="array" ref="C204">[1]!chapsec(A204)</f>
        <v>4.TB</v>
      </c>
      <c r="D204" t="s">
        <v>1505</v>
      </c>
    </row>
    <row r="205" spans="1:4" x14ac:dyDescent="0.35">
      <c r="A205" t="s">
        <v>1266</v>
      </c>
      <c r="B205" cm="1">
        <f t="array" ref="B205">[1]!chapter(A205)</f>
        <v>4</v>
      </c>
      <c r="C205" s="2" t="str" cm="1">
        <f t="array" ref="C205">[1]!chapsec(A205)</f>
        <v>4.TB</v>
      </c>
      <c r="D205" t="s">
        <v>1505</v>
      </c>
    </row>
    <row r="206" spans="1:4" x14ac:dyDescent="0.35">
      <c r="A206" t="s">
        <v>1267</v>
      </c>
      <c r="B206" cm="1">
        <f t="array" ref="B206">[1]!chapter(A206)</f>
        <v>4</v>
      </c>
      <c r="C206" s="2" t="str" cm="1">
        <f t="array" ref="C206">[1]!chapsec(A206)</f>
        <v>4.TB</v>
      </c>
      <c r="D206" t="s">
        <v>1505</v>
      </c>
    </row>
    <row r="207" spans="1:4" x14ac:dyDescent="0.35">
      <c r="A207" t="s">
        <v>1268</v>
      </c>
      <c r="B207" cm="1">
        <f t="array" ref="B207">[1]!chapter(A207)</f>
        <v>4</v>
      </c>
      <c r="C207" s="2" t="str" cm="1">
        <f t="array" ref="C207">[1]!chapsec(A207)</f>
        <v>4.TB</v>
      </c>
      <c r="D207" t="s">
        <v>1505</v>
      </c>
    </row>
    <row r="208" spans="1:4" x14ac:dyDescent="0.35">
      <c r="A208" t="s">
        <v>1269</v>
      </c>
      <c r="B208" cm="1">
        <f t="array" ref="B208">[1]!chapter(A208)</f>
        <v>4</v>
      </c>
      <c r="C208" s="2" t="str" cm="1">
        <f t="array" ref="C208">[1]!chapsec(A208)</f>
        <v>4.TB</v>
      </c>
      <c r="D208" t="s">
        <v>1505</v>
      </c>
    </row>
    <row r="209" spans="1:4" x14ac:dyDescent="0.35">
      <c r="A209" t="s">
        <v>1270</v>
      </c>
      <c r="B209" cm="1">
        <f t="array" ref="B209">[1]!chapter(A209)</f>
        <v>4</v>
      </c>
      <c r="C209" s="2" t="str" cm="1">
        <f t="array" ref="C209">[1]!chapsec(A209)</f>
        <v>4.TB</v>
      </c>
      <c r="D209" t="s">
        <v>1505</v>
      </c>
    </row>
    <row r="210" spans="1:4" x14ac:dyDescent="0.35">
      <c r="A210" t="s">
        <v>1271</v>
      </c>
      <c r="B210" cm="1">
        <f t="array" ref="B210">[1]!chapter(A210)</f>
        <v>4</v>
      </c>
      <c r="C210" s="2" t="str" cm="1">
        <f t="array" ref="C210">[1]!chapsec(A210)</f>
        <v>4.TB</v>
      </c>
      <c r="D210" t="s">
        <v>1505</v>
      </c>
    </row>
    <row r="211" spans="1:4" x14ac:dyDescent="0.35">
      <c r="A211" t="s">
        <v>1272</v>
      </c>
      <c r="B211" cm="1">
        <f t="array" ref="B211">[1]!chapter(A211)</f>
        <v>4</v>
      </c>
      <c r="C211" s="2" t="str" cm="1">
        <f t="array" ref="C211">[1]!chapsec(A211)</f>
        <v>4.TB</v>
      </c>
      <c r="D211" t="s">
        <v>1505</v>
      </c>
    </row>
    <row r="212" spans="1:4" x14ac:dyDescent="0.35">
      <c r="A212" t="s">
        <v>1273</v>
      </c>
      <c r="B212" cm="1">
        <f t="array" ref="B212">[1]!chapter(A212)</f>
        <v>4</v>
      </c>
      <c r="C212" s="2" t="str" cm="1">
        <f t="array" ref="C212">[1]!chapsec(A212)</f>
        <v>4.TB</v>
      </c>
      <c r="D212" t="s">
        <v>1505</v>
      </c>
    </row>
    <row r="213" spans="1:4" x14ac:dyDescent="0.35">
      <c r="A213" t="s">
        <v>1274</v>
      </c>
      <c r="B213" cm="1">
        <f t="array" ref="B213">[1]!chapter(A213)</f>
        <v>4</v>
      </c>
      <c r="C213" s="2" t="str" cm="1">
        <f t="array" ref="C213">[1]!chapsec(A213)</f>
        <v>4.TB</v>
      </c>
      <c r="D213" t="s">
        <v>1505</v>
      </c>
    </row>
    <row r="214" spans="1:4" x14ac:dyDescent="0.35">
      <c r="A214" t="s">
        <v>1275</v>
      </c>
      <c r="B214" cm="1">
        <f t="array" ref="B214">[1]!chapter(A214)</f>
        <v>4</v>
      </c>
      <c r="C214" s="2" t="str" cm="1">
        <f t="array" ref="C214">[1]!chapsec(A214)</f>
        <v>4.TB</v>
      </c>
      <c r="D214" t="s">
        <v>1505</v>
      </c>
    </row>
    <row r="215" spans="1:4" x14ac:dyDescent="0.35">
      <c r="A215" t="s">
        <v>1276</v>
      </c>
      <c r="B215" cm="1">
        <f t="array" ref="B215">[1]!chapter(A215)</f>
        <v>4</v>
      </c>
      <c r="C215" s="2" t="str" cm="1">
        <f t="array" ref="C215">[1]!chapsec(A215)</f>
        <v>4.TB</v>
      </c>
      <c r="D215" t="s">
        <v>1505</v>
      </c>
    </row>
    <row r="216" spans="1:4" x14ac:dyDescent="0.35">
      <c r="A216" t="s">
        <v>1277</v>
      </c>
      <c r="B216" cm="1">
        <f t="array" ref="B216">[1]!chapter(A216)</f>
        <v>4</v>
      </c>
      <c r="C216" s="2" t="str" cm="1">
        <f t="array" ref="C216">[1]!chapsec(A216)</f>
        <v>4.TB</v>
      </c>
      <c r="D216" t="s">
        <v>1505</v>
      </c>
    </row>
    <row r="217" spans="1:4" x14ac:dyDescent="0.35">
      <c r="A217" t="s">
        <v>1278</v>
      </c>
      <c r="B217" cm="1">
        <f t="array" ref="B217">[1]!chapter(A217)</f>
        <v>4</v>
      </c>
      <c r="C217" s="2" t="str" cm="1">
        <f t="array" ref="C217">[1]!chapsec(A217)</f>
        <v>4.TB</v>
      </c>
      <c r="D217" t="s">
        <v>1505</v>
      </c>
    </row>
    <row r="218" spans="1:4" x14ac:dyDescent="0.35">
      <c r="A218" t="s">
        <v>1279</v>
      </c>
      <c r="B218" cm="1">
        <f t="array" ref="B218">[1]!chapter(A218)</f>
        <v>4</v>
      </c>
      <c r="C218" s="2" t="str" cm="1">
        <f t="array" ref="C218">[1]!chapsec(A218)</f>
        <v>4.TB</v>
      </c>
      <c r="D218" t="s">
        <v>1505</v>
      </c>
    </row>
    <row r="219" spans="1:4" x14ac:dyDescent="0.35">
      <c r="A219" t="s">
        <v>1280</v>
      </c>
      <c r="B219" cm="1">
        <f t="array" ref="B219">[1]!chapter(A219)</f>
        <v>4</v>
      </c>
      <c r="C219" s="2" t="str" cm="1">
        <f t="array" ref="C219">[1]!chapsec(A219)</f>
        <v>4.TB</v>
      </c>
      <c r="D219" t="s">
        <v>1505</v>
      </c>
    </row>
    <row r="220" spans="1:4" x14ac:dyDescent="0.35">
      <c r="A220" t="s">
        <v>1281</v>
      </c>
      <c r="B220" cm="1">
        <f t="array" ref="B220">[1]!chapter(A220)</f>
        <v>4</v>
      </c>
      <c r="C220" s="2" t="str" cm="1">
        <f t="array" ref="C220">[1]!chapsec(A220)</f>
        <v>4.TB</v>
      </c>
      <c r="D220" t="s">
        <v>1505</v>
      </c>
    </row>
    <row r="221" spans="1:4" x14ac:dyDescent="0.35">
      <c r="A221" t="s">
        <v>1282</v>
      </c>
      <c r="B221" cm="1">
        <f t="array" ref="B221">[1]!chapter(A221)</f>
        <v>4</v>
      </c>
      <c r="C221" s="2" t="str" cm="1">
        <f t="array" ref="C221">[1]!chapsec(A221)</f>
        <v>4.TB</v>
      </c>
      <c r="D221" t="s">
        <v>1505</v>
      </c>
    </row>
    <row r="222" spans="1:4" x14ac:dyDescent="0.35">
      <c r="A222" t="s">
        <v>1283</v>
      </c>
      <c r="B222" cm="1">
        <f t="array" ref="B222">[1]!chapter(A222)</f>
        <v>4</v>
      </c>
      <c r="C222" s="2" t="str" cm="1">
        <f t="array" ref="C222">[1]!chapsec(A222)</f>
        <v>4.TB</v>
      </c>
      <c r="D222" t="s">
        <v>1505</v>
      </c>
    </row>
    <row r="223" spans="1:4" x14ac:dyDescent="0.35">
      <c r="A223" t="s">
        <v>1284</v>
      </c>
      <c r="B223" cm="1">
        <f t="array" ref="B223">[1]!chapter(A223)</f>
        <v>4</v>
      </c>
      <c r="C223" s="2" t="str" cm="1">
        <f t="array" ref="C223">[1]!chapsec(A223)</f>
        <v>4.TB</v>
      </c>
      <c r="D223" t="s">
        <v>1505</v>
      </c>
    </row>
    <row r="224" spans="1:4" x14ac:dyDescent="0.35">
      <c r="A224" t="s">
        <v>1285</v>
      </c>
      <c r="B224" cm="1">
        <f t="array" ref="B224">[1]!chapter(A224)</f>
        <v>4</v>
      </c>
      <c r="C224" s="2" t="str" cm="1">
        <f t="array" ref="C224">[1]!chapsec(A224)</f>
        <v>4.TB</v>
      </c>
      <c r="D224" t="s">
        <v>1505</v>
      </c>
    </row>
    <row r="225" spans="1:4" x14ac:dyDescent="0.35">
      <c r="A225" t="s">
        <v>1286</v>
      </c>
      <c r="B225" cm="1">
        <f t="array" ref="B225">[1]!chapter(A225)</f>
        <v>4</v>
      </c>
      <c r="C225" s="2" t="str" cm="1">
        <f t="array" ref="C225">[1]!chapsec(A225)</f>
        <v>4.TB</v>
      </c>
      <c r="D225" t="s">
        <v>1505</v>
      </c>
    </row>
    <row r="226" spans="1:4" x14ac:dyDescent="0.35">
      <c r="A226" t="s">
        <v>1287</v>
      </c>
      <c r="B226" cm="1">
        <f t="array" ref="B226">[1]!chapter(A226)</f>
        <v>4</v>
      </c>
      <c r="C226" s="2" t="str" cm="1">
        <f t="array" ref="C226">[1]!chapsec(A226)</f>
        <v>4.TB</v>
      </c>
      <c r="D226" t="s">
        <v>1505</v>
      </c>
    </row>
    <row r="227" spans="1:4" x14ac:dyDescent="0.35">
      <c r="A227" t="s">
        <v>1288</v>
      </c>
      <c r="B227" cm="1">
        <f t="array" ref="B227">[1]!chapter(A227)</f>
        <v>4</v>
      </c>
      <c r="C227" s="2" t="str" cm="1">
        <f t="array" ref="C227">[1]!chapsec(A227)</f>
        <v>4.TB</v>
      </c>
      <c r="D227" t="s">
        <v>1505</v>
      </c>
    </row>
    <row r="228" spans="1:4" x14ac:dyDescent="0.35">
      <c r="A228" t="s">
        <v>1289</v>
      </c>
      <c r="B228" cm="1">
        <f t="array" ref="B228">[1]!chapter(A228)</f>
        <v>4</v>
      </c>
      <c r="C228" s="2" t="str" cm="1">
        <f t="array" ref="C228">[1]!chapsec(A228)</f>
        <v>4.TB</v>
      </c>
      <c r="D228" t="s">
        <v>1505</v>
      </c>
    </row>
    <row r="229" spans="1:4" x14ac:dyDescent="0.35">
      <c r="A229" t="s">
        <v>1290</v>
      </c>
      <c r="B229" cm="1">
        <f t="array" ref="B229">[1]!chapter(A229)</f>
        <v>4</v>
      </c>
      <c r="C229" s="2" t="str" cm="1">
        <f t="array" ref="C229">[1]!chapsec(A229)</f>
        <v>4.TB</v>
      </c>
      <c r="D229" t="s">
        <v>1505</v>
      </c>
    </row>
    <row r="230" spans="1:4" x14ac:dyDescent="0.35">
      <c r="A230" t="s">
        <v>1291</v>
      </c>
      <c r="B230" cm="1">
        <f t="array" ref="B230">[1]!chapter(A230)</f>
        <v>4</v>
      </c>
      <c r="C230" s="2" t="str" cm="1">
        <f t="array" ref="C230">[1]!chapsec(A230)</f>
        <v>4.TB</v>
      </c>
      <c r="D230" t="s">
        <v>1505</v>
      </c>
    </row>
    <row r="231" spans="1:4" x14ac:dyDescent="0.35">
      <c r="A231" t="s">
        <v>1292</v>
      </c>
      <c r="B231" cm="1">
        <f t="array" ref="B231">[1]!chapter(A231)</f>
        <v>4</v>
      </c>
      <c r="C231" s="2" t="str" cm="1">
        <f t="array" ref="C231">[1]!chapsec(A231)</f>
        <v>4.TB</v>
      </c>
      <c r="D231" t="s">
        <v>1505</v>
      </c>
    </row>
    <row r="232" spans="1:4" x14ac:dyDescent="0.35">
      <c r="A232" t="s">
        <v>1293</v>
      </c>
      <c r="B232" cm="1">
        <f t="array" ref="B232">[1]!chapter(A232)</f>
        <v>4</v>
      </c>
      <c r="C232" s="2" t="str" cm="1">
        <f t="array" ref="C232">[1]!chapsec(A232)</f>
        <v>4.TB</v>
      </c>
      <c r="D232" t="s">
        <v>1505</v>
      </c>
    </row>
    <row r="233" spans="1:4" x14ac:dyDescent="0.35">
      <c r="A233" t="s">
        <v>1294</v>
      </c>
      <c r="B233" cm="1">
        <f t="array" ref="B233">[1]!chapter(A233)</f>
        <v>4</v>
      </c>
      <c r="C233" s="2" t="str" cm="1">
        <f t="array" ref="C233">[1]!chapsec(A233)</f>
        <v>4.TB</v>
      </c>
      <c r="D233" t="s">
        <v>1505</v>
      </c>
    </row>
    <row r="234" spans="1:4" x14ac:dyDescent="0.35">
      <c r="A234" t="s">
        <v>1295</v>
      </c>
      <c r="B234" cm="1">
        <f t="array" ref="B234">[1]!chapter(A234)</f>
        <v>4</v>
      </c>
      <c r="C234" s="2" t="str" cm="1">
        <f t="array" ref="C234">[1]!chapsec(A234)</f>
        <v>4.TB</v>
      </c>
      <c r="D234" t="s">
        <v>1505</v>
      </c>
    </row>
    <row r="235" spans="1:4" x14ac:dyDescent="0.35">
      <c r="A235" t="s">
        <v>1296</v>
      </c>
      <c r="B235" cm="1">
        <f t="array" ref="B235">[1]!chapter(A235)</f>
        <v>4</v>
      </c>
      <c r="C235" s="2" t="str" cm="1">
        <f t="array" ref="C235">[1]!chapsec(A235)</f>
        <v>4.TB</v>
      </c>
      <c r="D235" t="s">
        <v>1505</v>
      </c>
    </row>
    <row r="236" spans="1:4" x14ac:dyDescent="0.35">
      <c r="A236" t="s">
        <v>1297</v>
      </c>
      <c r="B236" cm="1">
        <f t="array" ref="B236">[1]!chapter(A236)</f>
        <v>4</v>
      </c>
      <c r="C236" s="2" t="str" cm="1">
        <f t="array" ref="C236">[1]!chapsec(A236)</f>
        <v>4.TB</v>
      </c>
      <c r="D236" t="s">
        <v>1505</v>
      </c>
    </row>
    <row r="237" spans="1:4" x14ac:dyDescent="0.35">
      <c r="A237" t="s">
        <v>1298</v>
      </c>
      <c r="B237" cm="1">
        <f t="array" ref="B237">[1]!chapter(A237)</f>
        <v>4</v>
      </c>
      <c r="C237" s="2" t="str" cm="1">
        <f t="array" ref="C237">[1]!chapsec(A237)</f>
        <v>4.TB</v>
      </c>
      <c r="D237" t="s">
        <v>1505</v>
      </c>
    </row>
    <row r="238" spans="1:4" x14ac:dyDescent="0.35">
      <c r="A238" t="s">
        <v>1299</v>
      </c>
      <c r="B238" cm="1">
        <f t="array" ref="B238">[1]!chapter(A238)</f>
        <v>4</v>
      </c>
      <c r="C238" s="2" t="str" cm="1">
        <f t="array" ref="C238">[1]!chapsec(A238)</f>
        <v>4.TB</v>
      </c>
      <c r="D238" t="s">
        <v>1505</v>
      </c>
    </row>
    <row r="239" spans="1:4" x14ac:dyDescent="0.35">
      <c r="A239" t="s">
        <v>1300</v>
      </c>
      <c r="B239" cm="1">
        <f t="array" ref="B239">[1]!chapter(A239)</f>
        <v>4</v>
      </c>
      <c r="C239" s="2" t="str" cm="1">
        <f t="array" ref="C239">[1]!chapsec(A239)</f>
        <v>4.TB</v>
      </c>
      <c r="D239" t="s">
        <v>1505</v>
      </c>
    </row>
    <row r="240" spans="1:4" x14ac:dyDescent="0.35">
      <c r="A240" t="s">
        <v>1301</v>
      </c>
      <c r="B240" cm="1">
        <f t="array" ref="B240">[1]!chapter(A240)</f>
        <v>4</v>
      </c>
      <c r="C240" s="2" t="str" cm="1">
        <f t="array" ref="C240">[1]!chapsec(A240)</f>
        <v>4.TB</v>
      </c>
      <c r="D240" t="s">
        <v>1505</v>
      </c>
    </row>
    <row r="241" spans="1:4" x14ac:dyDescent="0.35">
      <c r="A241" t="s">
        <v>1302</v>
      </c>
      <c r="B241" cm="1">
        <f t="array" ref="B241">[1]!chapter(A241)</f>
        <v>4</v>
      </c>
      <c r="C241" s="2" t="str" cm="1">
        <f t="array" ref="C241">[1]!chapsec(A241)</f>
        <v>4.TB</v>
      </c>
      <c r="D241" t="s">
        <v>1505</v>
      </c>
    </row>
    <row r="242" spans="1:4" x14ac:dyDescent="0.35">
      <c r="A242" t="s">
        <v>1303</v>
      </c>
      <c r="B242" cm="1">
        <f t="array" ref="B242">[1]!chapter(A242)</f>
        <v>4</v>
      </c>
      <c r="C242" s="2" t="str" cm="1">
        <f t="array" ref="C242">[1]!chapsec(A242)</f>
        <v>4.TB</v>
      </c>
      <c r="D242" t="s">
        <v>1505</v>
      </c>
    </row>
    <row r="243" spans="1:4" x14ac:dyDescent="0.35">
      <c r="A243" t="s">
        <v>1304</v>
      </c>
      <c r="B243" cm="1">
        <f t="array" ref="B243">[1]!chapter(A243)</f>
        <v>4</v>
      </c>
      <c r="C243" s="2" t="str" cm="1">
        <f t="array" ref="C243">[1]!chapsec(A243)</f>
        <v>4.TB</v>
      </c>
      <c r="D243" t="s">
        <v>1505</v>
      </c>
    </row>
    <row r="244" spans="1:4" x14ac:dyDescent="0.35">
      <c r="A244" t="s">
        <v>1305</v>
      </c>
      <c r="B244" cm="1">
        <f t="array" ref="B244">[1]!chapter(A244)</f>
        <v>4</v>
      </c>
      <c r="C244" s="2" t="str" cm="1">
        <f t="array" ref="C244">[1]!chapsec(A244)</f>
        <v>4.TB</v>
      </c>
      <c r="D244" t="s">
        <v>1505</v>
      </c>
    </row>
    <row r="245" spans="1:4" x14ac:dyDescent="0.35">
      <c r="A245" t="s">
        <v>1306</v>
      </c>
      <c r="B245" cm="1">
        <f t="array" ref="B245">[1]!chapter(A245)</f>
        <v>4</v>
      </c>
      <c r="C245" s="2" t="str" cm="1">
        <f t="array" ref="C245">[1]!chapsec(A245)</f>
        <v>4.TB</v>
      </c>
      <c r="D245" t="s">
        <v>1505</v>
      </c>
    </row>
    <row r="246" spans="1:4" x14ac:dyDescent="0.35">
      <c r="A246" t="s">
        <v>1307</v>
      </c>
      <c r="B246" cm="1">
        <f t="array" ref="B246">[1]!chapter(A246)</f>
        <v>4</v>
      </c>
      <c r="C246" s="2" t="str" cm="1">
        <f t="array" ref="C246">[1]!chapsec(A246)</f>
        <v>4.TB</v>
      </c>
      <c r="D246" t="s">
        <v>1505</v>
      </c>
    </row>
    <row r="247" spans="1:4" x14ac:dyDescent="0.35">
      <c r="A247" t="s">
        <v>1308</v>
      </c>
      <c r="B247" cm="1">
        <f t="array" ref="B247">[1]!chapter(A247)</f>
        <v>4</v>
      </c>
      <c r="C247" s="2" t="str" cm="1">
        <f t="array" ref="C247">[1]!chapsec(A247)</f>
        <v>4.TB</v>
      </c>
      <c r="D247" t="s">
        <v>1505</v>
      </c>
    </row>
    <row r="248" spans="1:4" x14ac:dyDescent="0.35">
      <c r="A248" t="s">
        <v>1309</v>
      </c>
      <c r="B248" cm="1">
        <f t="array" ref="B248">[1]!chapter(A248)</f>
        <v>4</v>
      </c>
      <c r="C248" s="2" t="str" cm="1">
        <f t="array" ref="C248">[1]!chapsec(A248)</f>
        <v>4.TB</v>
      </c>
      <c r="D248" t="s">
        <v>1505</v>
      </c>
    </row>
    <row r="249" spans="1:4" x14ac:dyDescent="0.35">
      <c r="A249" t="s">
        <v>1310</v>
      </c>
      <c r="B249" cm="1">
        <f t="array" ref="B249">[1]!chapter(A249)</f>
        <v>4</v>
      </c>
      <c r="C249" s="2" t="str" cm="1">
        <f t="array" ref="C249">[1]!chapsec(A249)</f>
        <v>4.TB</v>
      </c>
      <c r="D249" t="s">
        <v>1505</v>
      </c>
    </row>
    <row r="250" spans="1:4" x14ac:dyDescent="0.35">
      <c r="A250" t="s">
        <v>1311</v>
      </c>
      <c r="B250" cm="1">
        <f t="array" ref="B250">[1]!chapter(A250)</f>
        <v>4</v>
      </c>
      <c r="C250" s="2" t="str" cm="1">
        <f t="array" ref="C250">[1]!chapsec(A250)</f>
        <v>4.TB</v>
      </c>
      <c r="D250" t="s">
        <v>1505</v>
      </c>
    </row>
    <row r="251" spans="1:4" x14ac:dyDescent="0.35">
      <c r="A251" t="s">
        <v>1312</v>
      </c>
      <c r="B251" cm="1">
        <f t="array" ref="B251">[1]!chapter(A251)</f>
        <v>4</v>
      </c>
      <c r="C251" s="2" t="str" cm="1">
        <f t="array" ref="C251">[1]!chapsec(A251)</f>
        <v>4.TB</v>
      </c>
      <c r="D251" t="s">
        <v>1505</v>
      </c>
    </row>
    <row r="252" spans="1:4" x14ac:dyDescent="0.35">
      <c r="A252" t="s">
        <v>1313</v>
      </c>
      <c r="B252" cm="1">
        <f t="array" ref="B252">[1]!chapter(A252)</f>
        <v>4</v>
      </c>
      <c r="C252" s="2" t="str" cm="1">
        <f t="array" ref="C252">[1]!chapsec(A252)</f>
        <v>4.TB</v>
      </c>
      <c r="D252" t="s">
        <v>1505</v>
      </c>
    </row>
    <row r="253" spans="1:4" x14ac:dyDescent="0.35">
      <c r="A253" t="s">
        <v>1314</v>
      </c>
      <c r="B253" cm="1">
        <f t="array" ref="B253">[1]!chapter(A253)</f>
        <v>4</v>
      </c>
      <c r="C253" s="2" t="str" cm="1">
        <f t="array" ref="C253">[1]!chapsec(A253)</f>
        <v>4.TB</v>
      </c>
      <c r="D253" t="s">
        <v>1505</v>
      </c>
    </row>
    <row r="254" spans="1:4" x14ac:dyDescent="0.35">
      <c r="A254" t="s">
        <v>1315</v>
      </c>
      <c r="B254" cm="1">
        <f t="array" ref="B254">[1]!chapter(A254)</f>
        <v>4</v>
      </c>
      <c r="C254" s="2" t="str" cm="1">
        <f t="array" ref="C254">[1]!chapsec(A254)</f>
        <v>4.TB</v>
      </c>
      <c r="D254" t="s">
        <v>1505</v>
      </c>
    </row>
    <row r="255" spans="1:4" x14ac:dyDescent="0.35">
      <c r="A255" t="s">
        <v>1316</v>
      </c>
      <c r="B255" cm="1">
        <f t="array" ref="B255">[1]!chapter(A255)</f>
        <v>4</v>
      </c>
      <c r="C255" s="2" t="str" cm="1">
        <f t="array" ref="C255">[1]!chapsec(A255)</f>
        <v>4.TB</v>
      </c>
      <c r="D255" t="s">
        <v>1505</v>
      </c>
    </row>
    <row r="256" spans="1:4" x14ac:dyDescent="0.35">
      <c r="A256" t="s">
        <v>1317</v>
      </c>
      <c r="B256" cm="1">
        <f t="array" ref="B256">[1]!chapter(A256)</f>
        <v>4</v>
      </c>
      <c r="C256" s="2" t="str" cm="1">
        <f t="array" ref="C256">[1]!chapsec(A256)</f>
        <v>4.TB</v>
      </c>
      <c r="D256" t="s">
        <v>1505</v>
      </c>
    </row>
    <row r="257" spans="1:4" x14ac:dyDescent="0.35">
      <c r="A257" t="s">
        <v>1318</v>
      </c>
      <c r="B257" cm="1">
        <f t="array" ref="B257">[1]!chapter(A257)</f>
        <v>4</v>
      </c>
      <c r="C257" s="2" t="str" cm="1">
        <f t="array" ref="C257">[1]!chapsec(A257)</f>
        <v>4.TB</v>
      </c>
      <c r="D257" t="s">
        <v>1505</v>
      </c>
    </row>
    <row r="258" spans="1:4" x14ac:dyDescent="0.35">
      <c r="A258" t="s">
        <v>1319</v>
      </c>
      <c r="B258" cm="1">
        <f t="array" ref="B258">[1]!chapter(A258)</f>
        <v>4</v>
      </c>
      <c r="C258" s="2" t="str" cm="1">
        <f t="array" ref="C258">[1]!chapsec(A258)</f>
        <v>4.TB</v>
      </c>
      <c r="D258" t="s">
        <v>1505</v>
      </c>
    </row>
    <row r="259" spans="1:4" x14ac:dyDescent="0.35">
      <c r="A259" t="s">
        <v>1320</v>
      </c>
      <c r="B259" cm="1">
        <f t="array" ref="B259">[1]!chapter(A259)</f>
        <v>4</v>
      </c>
      <c r="C259" s="2" t="str" cm="1">
        <f t="array" ref="C259">[1]!chapsec(A259)</f>
        <v>4.TB</v>
      </c>
      <c r="D259" t="s">
        <v>1505</v>
      </c>
    </row>
    <row r="260" spans="1:4" x14ac:dyDescent="0.35">
      <c r="A260" t="s">
        <v>1321</v>
      </c>
      <c r="B260" cm="1">
        <f t="array" ref="B260">[1]!chapter(A260)</f>
        <v>4</v>
      </c>
      <c r="C260" s="2" t="str" cm="1">
        <f t="array" ref="C260">[1]!chapsec(A260)</f>
        <v>4.TB</v>
      </c>
      <c r="D260" t="s">
        <v>1505</v>
      </c>
    </row>
    <row r="261" spans="1:4" x14ac:dyDescent="0.35">
      <c r="A261" t="s">
        <v>1322</v>
      </c>
      <c r="B261" cm="1">
        <f t="array" ref="B261">[1]!chapter(A261)</f>
        <v>4</v>
      </c>
      <c r="C261" s="2" t="str" cm="1">
        <f t="array" ref="C261">[1]!chapsec(A261)</f>
        <v>4.TB</v>
      </c>
      <c r="D261" t="s">
        <v>1505</v>
      </c>
    </row>
    <row r="262" spans="1:4" x14ac:dyDescent="0.35">
      <c r="A262" t="s">
        <v>1323</v>
      </c>
      <c r="B262" cm="1">
        <f t="array" ref="B262">[1]!chapter(A262)</f>
        <v>4</v>
      </c>
      <c r="C262" s="2" t="str" cm="1">
        <f t="array" ref="C262">[1]!chapsec(A262)</f>
        <v>4.TB</v>
      </c>
      <c r="D262" t="s">
        <v>1505</v>
      </c>
    </row>
    <row r="263" spans="1:4" x14ac:dyDescent="0.35">
      <c r="A263" t="s">
        <v>1324</v>
      </c>
      <c r="B263" cm="1">
        <f t="array" ref="B263">[1]!chapter(A263)</f>
        <v>4</v>
      </c>
      <c r="C263" s="2" t="str" cm="1">
        <f t="array" ref="C263">[1]!chapsec(A263)</f>
        <v>4.TB</v>
      </c>
      <c r="D263" t="s">
        <v>1505</v>
      </c>
    </row>
    <row r="264" spans="1:4" x14ac:dyDescent="0.35">
      <c r="A264" t="s">
        <v>1325</v>
      </c>
      <c r="B264" cm="1">
        <f t="array" ref="B264">[1]!chapter(A264)</f>
        <v>4</v>
      </c>
      <c r="C264" s="2" t="str" cm="1">
        <f t="array" ref="C264">[1]!chapsec(A264)</f>
        <v>4.TB</v>
      </c>
      <c r="D264" t="s">
        <v>1505</v>
      </c>
    </row>
    <row r="265" spans="1:4" x14ac:dyDescent="0.35">
      <c r="A265" t="s">
        <v>78</v>
      </c>
      <c r="B265" cm="1">
        <f t="array" ref="B265">[1]!chapter(A265)</f>
        <v>5</v>
      </c>
      <c r="C265" s="2" cm="1">
        <f t="array" ref="C265">[1]!chapsec(A265)</f>
        <v>5.2</v>
      </c>
      <c r="D265" t="s">
        <v>1504</v>
      </c>
    </row>
    <row r="266" spans="1:4" x14ac:dyDescent="0.35">
      <c r="A266" t="s">
        <v>85</v>
      </c>
      <c r="B266" cm="1">
        <f t="array" ref="B266">[1]!chapter(A266)</f>
        <v>5</v>
      </c>
      <c r="C266" s="2" cm="1">
        <f t="array" ref="C266">[1]!chapsec(A266)</f>
        <v>5.6</v>
      </c>
      <c r="D266" t="s">
        <v>1504</v>
      </c>
    </row>
    <row r="267" spans="1:4" x14ac:dyDescent="0.35">
      <c r="A267" t="s">
        <v>86</v>
      </c>
      <c r="B267" cm="1">
        <f t="array" ref="B267">[1]!chapter(A267)</f>
        <v>5</v>
      </c>
      <c r="C267" s="2" cm="1">
        <f t="array" ref="C267">[1]!chapsec(A267)</f>
        <v>5.6</v>
      </c>
      <c r="D267" t="s">
        <v>1504</v>
      </c>
    </row>
    <row r="268" spans="1:4" x14ac:dyDescent="0.35">
      <c r="A268" t="s">
        <v>87</v>
      </c>
      <c r="B268" cm="1">
        <f t="array" ref="B268">[1]!chapter(A268)</f>
        <v>5</v>
      </c>
      <c r="C268" s="2" cm="1">
        <f t="array" ref="C268">[1]!chapsec(A268)</f>
        <v>5.4</v>
      </c>
      <c r="D268" t="s">
        <v>1504</v>
      </c>
    </row>
    <row r="269" spans="1:4" x14ac:dyDescent="0.35">
      <c r="A269" t="s">
        <v>88</v>
      </c>
      <c r="B269" cm="1">
        <f t="array" ref="B269">[1]!chapter(A269)</f>
        <v>5</v>
      </c>
      <c r="C269" s="2" cm="1">
        <f t="array" ref="C269">[1]!chapsec(A269)</f>
        <v>5.2</v>
      </c>
      <c r="D269" t="s">
        <v>1504</v>
      </c>
    </row>
    <row r="270" spans="1:4" x14ac:dyDescent="0.35">
      <c r="A270" t="s">
        <v>89</v>
      </c>
      <c r="B270" cm="1">
        <f t="array" ref="B270">[1]!chapter(A270)</f>
        <v>5</v>
      </c>
      <c r="C270" s="2" cm="1">
        <f t="array" ref="C270">[1]!chapsec(A270)</f>
        <v>5.2</v>
      </c>
      <c r="D270" t="s">
        <v>1504</v>
      </c>
    </row>
    <row r="271" spans="1:4" x14ac:dyDescent="0.35">
      <c r="A271" t="s">
        <v>90</v>
      </c>
      <c r="B271" cm="1">
        <f t="array" ref="B271">[1]!chapter(A271)</f>
        <v>5</v>
      </c>
      <c r="C271" s="2" cm="1">
        <f t="array" ref="C271">[1]!chapsec(A271)</f>
        <v>5.0999999999999996</v>
      </c>
      <c r="D271" t="s">
        <v>1504</v>
      </c>
    </row>
    <row r="272" spans="1:4" x14ac:dyDescent="0.35">
      <c r="A272" t="s">
        <v>1195</v>
      </c>
      <c r="B272" cm="1">
        <f t="array" ref="B272">[1]!chapter(A272)</f>
        <v>5</v>
      </c>
      <c r="C272" s="2" t="str" cm="1">
        <f t="array" ref="C272">[1]!chapsec(A272)</f>
        <v>5.TB</v>
      </c>
      <c r="D272" t="s">
        <v>1505</v>
      </c>
    </row>
    <row r="273" spans="1:4" x14ac:dyDescent="0.35">
      <c r="A273" t="s">
        <v>1196</v>
      </c>
      <c r="B273" cm="1">
        <f t="array" ref="B273">[1]!chapter(A273)</f>
        <v>5</v>
      </c>
      <c r="C273" s="2" t="str" cm="1">
        <f t="array" ref="C273">[1]!chapsec(A273)</f>
        <v>5.TB</v>
      </c>
      <c r="D273" t="s">
        <v>1505</v>
      </c>
    </row>
    <row r="274" spans="1:4" x14ac:dyDescent="0.35">
      <c r="A274" t="s">
        <v>1197</v>
      </c>
      <c r="B274" cm="1">
        <f t="array" ref="B274">[1]!chapter(A274)</f>
        <v>5</v>
      </c>
      <c r="C274" s="2" t="str" cm="1">
        <f t="array" ref="C274">[1]!chapsec(A274)</f>
        <v>5.TB</v>
      </c>
      <c r="D274" t="s">
        <v>1505</v>
      </c>
    </row>
    <row r="275" spans="1:4" x14ac:dyDescent="0.35">
      <c r="A275" t="s">
        <v>1198</v>
      </c>
      <c r="B275" cm="1">
        <f t="array" ref="B275">[1]!chapter(A275)</f>
        <v>5</v>
      </c>
      <c r="C275" s="2" t="str" cm="1">
        <f t="array" ref="C275">[1]!chapsec(A275)</f>
        <v>5.TB</v>
      </c>
      <c r="D275" t="s">
        <v>1505</v>
      </c>
    </row>
    <row r="276" spans="1:4" x14ac:dyDescent="0.35">
      <c r="A276" t="s">
        <v>1199</v>
      </c>
      <c r="B276" cm="1">
        <f t="array" ref="B276">[1]!chapter(A276)</f>
        <v>5</v>
      </c>
      <c r="C276" s="2" t="str" cm="1">
        <f t="array" ref="C276">[1]!chapsec(A276)</f>
        <v>5.TB</v>
      </c>
      <c r="D276" t="s">
        <v>1505</v>
      </c>
    </row>
    <row r="277" spans="1:4" x14ac:dyDescent="0.35">
      <c r="A277" t="s">
        <v>1200</v>
      </c>
      <c r="B277" cm="1">
        <f t="array" ref="B277">[1]!chapter(A277)</f>
        <v>5</v>
      </c>
      <c r="C277" s="2" t="str" cm="1">
        <f t="array" ref="C277">[1]!chapsec(A277)</f>
        <v>5.TB</v>
      </c>
      <c r="D277" t="s">
        <v>1505</v>
      </c>
    </row>
    <row r="278" spans="1:4" x14ac:dyDescent="0.35">
      <c r="A278" t="s">
        <v>1201</v>
      </c>
      <c r="B278" cm="1">
        <f t="array" ref="B278">[1]!chapter(A278)</f>
        <v>5</v>
      </c>
      <c r="C278" s="2" t="str" cm="1">
        <f t="array" ref="C278">[1]!chapsec(A278)</f>
        <v>5.TB</v>
      </c>
      <c r="D278" t="s">
        <v>1505</v>
      </c>
    </row>
    <row r="279" spans="1:4" x14ac:dyDescent="0.35">
      <c r="A279" t="s">
        <v>1202</v>
      </c>
      <c r="B279" cm="1">
        <f t="array" ref="B279">[1]!chapter(A279)</f>
        <v>5</v>
      </c>
      <c r="C279" s="2" t="str" cm="1">
        <f t="array" ref="C279">[1]!chapsec(A279)</f>
        <v>5.TB</v>
      </c>
      <c r="D279" t="s">
        <v>1505</v>
      </c>
    </row>
    <row r="280" spans="1:4" x14ac:dyDescent="0.35">
      <c r="A280" t="s">
        <v>1203</v>
      </c>
      <c r="B280" cm="1">
        <f t="array" ref="B280">[1]!chapter(A280)</f>
        <v>5</v>
      </c>
      <c r="C280" s="2" t="str" cm="1">
        <f t="array" ref="C280">[1]!chapsec(A280)</f>
        <v>5.TB</v>
      </c>
      <c r="D280" t="s">
        <v>1505</v>
      </c>
    </row>
    <row r="281" spans="1:4" x14ac:dyDescent="0.35">
      <c r="A281" t="s">
        <v>1204</v>
      </c>
      <c r="B281" cm="1">
        <f t="array" ref="B281">[1]!chapter(A281)</f>
        <v>5</v>
      </c>
      <c r="C281" s="2" t="str" cm="1">
        <f t="array" ref="C281">[1]!chapsec(A281)</f>
        <v>5.TB</v>
      </c>
      <c r="D281" t="s">
        <v>1505</v>
      </c>
    </row>
    <row r="282" spans="1:4" x14ac:dyDescent="0.35">
      <c r="A282" t="s">
        <v>1205</v>
      </c>
      <c r="B282" cm="1">
        <f t="array" ref="B282">[1]!chapter(A282)</f>
        <v>5</v>
      </c>
      <c r="C282" s="2" t="str" cm="1">
        <f t="array" ref="C282">[1]!chapsec(A282)</f>
        <v>5.TB</v>
      </c>
      <c r="D282" t="s">
        <v>1505</v>
      </c>
    </row>
    <row r="283" spans="1:4" x14ac:dyDescent="0.35">
      <c r="A283" t="s">
        <v>1206</v>
      </c>
      <c r="B283" cm="1">
        <f t="array" ref="B283">[1]!chapter(A283)</f>
        <v>5</v>
      </c>
      <c r="C283" s="2" t="str" cm="1">
        <f t="array" ref="C283">[1]!chapsec(A283)</f>
        <v>5.TB</v>
      </c>
      <c r="D283" t="s">
        <v>1505</v>
      </c>
    </row>
    <row r="284" spans="1:4" x14ac:dyDescent="0.35">
      <c r="A284" t="s">
        <v>1207</v>
      </c>
      <c r="B284" cm="1">
        <f t="array" ref="B284">[1]!chapter(A284)</f>
        <v>5</v>
      </c>
      <c r="C284" s="2" t="str" cm="1">
        <f t="array" ref="C284">[1]!chapsec(A284)</f>
        <v>5.TB</v>
      </c>
      <c r="D284" t="s">
        <v>1505</v>
      </c>
    </row>
    <row r="285" spans="1:4" x14ac:dyDescent="0.35">
      <c r="A285" t="s">
        <v>1208</v>
      </c>
      <c r="B285" cm="1">
        <f t="array" ref="B285">[1]!chapter(A285)</f>
        <v>5</v>
      </c>
      <c r="C285" s="2" t="str" cm="1">
        <f t="array" ref="C285">[1]!chapsec(A285)</f>
        <v>5.TB</v>
      </c>
      <c r="D285" t="s">
        <v>1505</v>
      </c>
    </row>
    <row r="286" spans="1:4" x14ac:dyDescent="0.35">
      <c r="A286" t="s">
        <v>1209</v>
      </c>
      <c r="B286" cm="1">
        <f t="array" ref="B286">[1]!chapter(A286)</f>
        <v>5</v>
      </c>
      <c r="C286" s="2" t="str" cm="1">
        <f t="array" ref="C286">[1]!chapsec(A286)</f>
        <v>5.TB</v>
      </c>
      <c r="D286" t="s">
        <v>1505</v>
      </c>
    </row>
    <row r="287" spans="1:4" x14ac:dyDescent="0.35">
      <c r="A287" t="s">
        <v>1210</v>
      </c>
      <c r="B287" cm="1">
        <f t="array" ref="B287">[1]!chapter(A287)</f>
        <v>5</v>
      </c>
      <c r="C287" s="2" t="str" cm="1">
        <f t="array" ref="C287">[1]!chapsec(A287)</f>
        <v>5.TB</v>
      </c>
      <c r="D287" t="s">
        <v>1505</v>
      </c>
    </row>
    <row r="288" spans="1:4" x14ac:dyDescent="0.35">
      <c r="A288" t="s">
        <v>1211</v>
      </c>
      <c r="B288" cm="1">
        <f t="array" ref="B288">[1]!chapter(A288)</f>
        <v>5</v>
      </c>
      <c r="C288" s="2" t="str" cm="1">
        <f t="array" ref="C288">[1]!chapsec(A288)</f>
        <v>5.TB</v>
      </c>
      <c r="D288" t="s">
        <v>1505</v>
      </c>
    </row>
    <row r="289" spans="1:4" x14ac:dyDescent="0.35">
      <c r="A289" t="s">
        <v>1212</v>
      </c>
      <c r="B289" cm="1">
        <f t="array" ref="B289">[1]!chapter(A289)</f>
        <v>5</v>
      </c>
      <c r="C289" s="2" t="str" cm="1">
        <f t="array" ref="C289">[1]!chapsec(A289)</f>
        <v>5.TB</v>
      </c>
      <c r="D289" t="s">
        <v>1505</v>
      </c>
    </row>
    <row r="290" spans="1:4" x14ac:dyDescent="0.35">
      <c r="A290" t="s">
        <v>1213</v>
      </c>
      <c r="B290" cm="1">
        <f t="array" ref="B290">[1]!chapter(A290)</f>
        <v>5</v>
      </c>
      <c r="C290" s="2" t="str" cm="1">
        <f t="array" ref="C290">[1]!chapsec(A290)</f>
        <v>5.TB</v>
      </c>
      <c r="D290" t="s">
        <v>1505</v>
      </c>
    </row>
    <row r="291" spans="1:4" x14ac:dyDescent="0.35">
      <c r="A291" t="s">
        <v>1214</v>
      </c>
      <c r="B291" cm="1">
        <f t="array" ref="B291">[1]!chapter(A291)</f>
        <v>5</v>
      </c>
      <c r="C291" s="2" t="str" cm="1">
        <f t="array" ref="C291">[1]!chapsec(A291)</f>
        <v>5.TB</v>
      </c>
      <c r="D291" t="s">
        <v>1505</v>
      </c>
    </row>
    <row r="292" spans="1:4" x14ac:dyDescent="0.35">
      <c r="A292" t="s">
        <v>1215</v>
      </c>
      <c r="B292" cm="1">
        <f t="array" ref="B292">[1]!chapter(A292)</f>
        <v>5</v>
      </c>
      <c r="C292" s="2" t="str" cm="1">
        <f t="array" ref="C292">[1]!chapsec(A292)</f>
        <v>5.TB</v>
      </c>
      <c r="D292" t="s">
        <v>1505</v>
      </c>
    </row>
    <row r="293" spans="1:4" x14ac:dyDescent="0.35">
      <c r="A293" t="s">
        <v>1216</v>
      </c>
      <c r="B293" cm="1">
        <f t="array" ref="B293">[1]!chapter(A293)</f>
        <v>5</v>
      </c>
      <c r="C293" s="2" t="str" cm="1">
        <f t="array" ref="C293">[1]!chapsec(A293)</f>
        <v>5.TB</v>
      </c>
      <c r="D293" t="s">
        <v>1505</v>
      </c>
    </row>
    <row r="294" spans="1:4" x14ac:dyDescent="0.35">
      <c r="A294" t="s">
        <v>1217</v>
      </c>
      <c r="B294" cm="1">
        <f t="array" ref="B294">[1]!chapter(A294)</f>
        <v>5</v>
      </c>
      <c r="C294" s="2" t="str" cm="1">
        <f t="array" ref="C294">[1]!chapsec(A294)</f>
        <v>5.TB</v>
      </c>
      <c r="D294" t="s">
        <v>1505</v>
      </c>
    </row>
    <row r="295" spans="1:4" x14ac:dyDescent="0.35">
      <c r="A295" t="s">
        <v>1218</v>
      </c>
      <c r="B295" cm="1">
        <f t="array" ref="B295">[1]!chapter(A295)</f>
        <v>5</v>
      </c>
      <c r="C295" s="2" t="str" cm="1">
        <f t="array" ref="C295">[1]!chapsec(A295)</f>
        <v>5.TB</v>
      </c>
      <c r="D295" t="s">
        <v>1505</v>
      </c>
    </row>
    <row r="296" spans="1:4" x14ac:dyDescent="0.35">
      <c r="A296" t="s">
        <v>1219</v>
      </c>
      <c r="B296" cm="1">
        <f t="array" ref="B296">[1]!chapter(A296)</f>
        <v>5</v>
      </c>
      <c r="C296" s="2" t="str" cm="1">
        <f t="array" ref="C296">[1]!chapsec(A296)</f>
        <v>5.TB</v>
      </c>
      <c r="D296" t="s">
        <v>1505</v>
      </c>
    </row>
    <row r="297" spans="1:4" x14ac:dyDescent="0.35">
      <c r="A297" t="s">
        <v>1220</v>
      </c>
      <c r="B297" cm="1">
        <f t="array" ref="B297">[1]!chapter(A297)</f>
        <v>5</v>
      </c>
      <c r="C297" s="2" t="str" cm="1">
        <f t="array" ref="C297">[1]!chapsec(A297)</f>
        <v>5.TB</v>
      </c>
      <c r="D297" t="s">
        <v>1505</v>
      </c>
    </row>
    <row r="298" spans="1:4" x14ac:dyDescent="0.35">
      <c r="A298" t="s">
        <v>1221</v>
      </c>
      <c r="B298" cm="1">
        <f t="array" ref="B298">[1]!chapter(A298)</f>
        <v>5</v>
      </c>
      <c r="C298" s="2" t="str" cm="1">
        <f t="array" ref="C298">[1]!chapsec(A298)</f>
        <v>5.TB</v>
      </c>
      <c r="D298" t="s">
        <v>1505</v>
      </c>
    </row>
    <row r="299" spans="1:4" x14ac:dyDescent="0.35">
      <c r="A299" t="s">
        <v>1222</v>
      </c>
      <c r="B299" cm="1">
        <f t="array" ref="B299">[1]!chapter(A299)</f>
        <v>5</v>
      </c>
      <c r="C299" s="2" t="str" cm="1">
        <f t="array" ref="C299">[1]!chapsec(A299)</f>
        <v>5.TB</v>
      </c>
      <c r="D299" t="s">
        <v>1505</v>
      </c>
    </row>
    <row r="300" spans="1:4" x14ac:dyDescent="0.35">
      <c r="A300" t="s">
        <v>1223</v>
      </c>
      <c r="B300" cm="1">
        <f t="array" ref="B300">[1]!chapter(A300)</f>
        <v>5</v>
      </c>
      <c r="C300" s="2" t="str" cm="1">
        <f t="array" ref="C300">[1]!chapsec(A300)</f>
        <v>5.TB</v>
      </c>
      <c r="D300" t="s">
        <v>1505</v>
      </c>
    </row>
    <row r="301" spans="1:4" x14ac:dyDescent="0.35">
      <c r="A301" t="s">
        <v>1224</v>
      </c>
      <c r="B301" cm="1">
        <f t="array" ref="B301">[1]!chapter(A301)</f>
        <v>5</v>
      </c>
      <c r="C301" s="2" t="str" cm="1">
        <f t="array" ref="C301">[1]!chapsec(A301)</f>
        <v>5.TB</v>
      </c>
      <c r="D301" t="s">
        <v>1505</v>
      </c>
    </row>
    <row r="302" spans="1:4" x14ac:dyDescent="0.35">
      <c r="A302" t="s">
        <v>1225</v>
      </c>
      <c r="B302" cm="1">
        <f t="array" ref="B302">[1]!chapter(A302)</f>
        <v>5</v>
      </c>
      <c r="C302" s="2" t="str" cm="1">
        <f t="array" ref="C302">[1]!chapsec(A302)</f>
        <v>5.TB</v>
      </c>
      <c r="D302" t="s">
        <v>1505</v>
      </c>
    </row>
    <row r="303" spans="1:4" x14ac:dyDescent="0.35">
      <c r="A303" t="s">
        <v>1226</v>
      </c>
      <c r="B303" cm="1">
        <f t="array" ref="B303">[1]!chapter(A303)</f>
        <v>5</v>
      </c>
      <c r="C303" s="2" t="str" cm="1">
        <f t="array" ref="C303">[1]!chapsec(A303)</f>
        <v>5.TB</v>
      </c>
      <c r="D303" t="s">
        <v>1505</v>
      </c>
    </row>
    <row r="304" spans="1:4" x14ac:dyDescent="0.35">
      <c r="A304" t="s">
        <v>1227</v>
      </c>
      <c r="B304" cm="1">
        <f t="array" ref="B304">[1]!chapter(A304)</f>
        <v>5</v>
      </c>
      <c r="C304" s="2" t="str" cm="1">
        <f t="array" ref="C304">[1]!chapsec(A304)</f>
        <v>5.TB</v>
      </c>
      <c r="D304" t="s">
        <v>1505</v>
      </c>
    </row>
    <row r="305" spans="1:4" x14ac:dyDescent="0.35">
      <c r="A305" t="s">
        <v>1228</v>
      </c>
      <c r="B305" cm="1">
        <f t="array" ref="B305">[1]!chapter(A305)</f>
        <v>5</v>
      </c>
      <c r="C305" s="2" t="str" cm="1">
        <f t="array" ref="C305">[1]!chapsec(A305)</f>
        <v>5.TB</v>
      </c>
      <c r="D305" t="s">
        <v>1505</v>
      </c>
    </row>
    <row r="306" spans="1:4" x14ac:dyDescent="0.35">
      <c r="A306" t="s">
        <v>1229</v>
      </c>
      <c r="B306" cm="1">
        <f t="array" ref="B306">[1]!chapter(A306)</f>
        <v>5</v>
      </c>
      <c r="C306" s="2" t="str" cm="1">
        <f t="array" ref="C306">[1]!chapsec(A306)</f>
        <v>5.TB</v>
      </c>
      <c r="D306" t="s">
        <v>1505</v>
      </c>
    </row>
    <row r="307" spans="1:4" x14ac:dyDescent="0.35">
      <c r="A307" t="s">
        <v>1230</v>
      </c>
      <c r="B307" cm="1">
        <f t="array" ref="B307">[1]!chapter(A307)</f>
        <v>5</v>
      </c>
      <c r="C307" s="2" t="str" cm="1">
        <f t="array" ref="C307">[1]!chapsec(A307)</f>
        <v>5.TB</v>
      </c>
      <c r="D307" t="s">
        <v>1505</v>
      </c>
    </row>
    <row r="308" spans="1:4" x14ac:dyDescent="0.35">
      <c r="A308" t="s">
        <v>1231</v>
      </c>
      <c r="B308" cm="1">
        <f t="array" ref="B308">[1]!chapter(A308)</f>
        <v>5</v>
      </c>
      <c r="C308" s="2" t="str" cm="1">
        <f t="array" ref="C308">[1]!chapsec(A308)</f>
        <v>5.TB</v>
      </c>
      <c r="D308" t="s">
        <v>1505</v>
      </c>
    </row>
    <row r="309" spans="1:4" x14ac:dyDescent="0.35">
      <c r="A309" t="s">
        <v>1232</v>
      </c>
      <c r="B309" cm="1">
        <f t="array" ref="B309">[1]!chapter(A309)</f>
        <v>5</v>
      </c>
      <c r="C309" s="2" t="str" cm="1">
        <f t="array" ref="C309">[1]!chapsec(A309)</f>
        <v>5.TB</v>
      </c>
      <c r="D309" t="s">
        <v>1505</v>
      </c>
    </row>
    <row r="310" spans="1:4" x14ac:dyDescent="0.35">
      <c r="A310" t="s">
        <v>1233</v>
      </c>
      <c r="B310" cm="1">
        <f t="array" ref="B310">[1]!chapter(A310)</f>
        <v>5</v>
      </c>
      <c r="C310" s="2" t="str" cm="1">
        <f t="array" ref="C310">[1]!chapsec(A310)</f>
        <v>5.TB</v>
      </c>
      <c r="D310" t="s">
        <v>1505</v>
      </c>
    </row>
    <row r="311" spans="1:4" x14ac:dyDescent="0.35">
      <c r="A311" t="s">
        <v>1234</v>
      </c>
      <c r="B311" cm="1">
        <f t="array" ref="B311">[1]!chapter(A311)</f>
        <v>5</v>
      </c>
      <c r="C311" s="2" t="str" cm="1">
        <f t="array" ref="C311">[1]!chapsec(A311)</f>
        <v>5.TB</v>
      </c>
      <c r="D311" t="s">
        <v>1505</v>
      </c>
    </row>
    <row r="312" spans="1:4" x14ac:dyDescent="0.35">
      <c r="A312" t="s">
        <v>1235</v>
      </c>
      <c r="B312" cm="1">
        <f t="array" ref="B312">[1]!chapter(A312)</f>
        <v>5</v>
      </c>
      <c r="C312" s="2" t="str" cm="1">
        <f t="array" ref="C312">[1]!chapsec(A312)</f>
        <v>5.TB</v>
      </c>
      <c r="D312" t="s">
        <v>1505</v>
      </c>
    </row>
    <row r="313" spans="1:4" x14ac:dyDescent="0.35">
      <c r="A313" t="s">
        <v>1236</v>
      </c>
      <c r="B313" cm="1">
        <f t="array" ref="B313">[1]!chapter(A313)</f>
        <v>5</v>
      </c>
      <c r="C313" s="2" t="str" cm="1">
        <f t="array" ref="C313">[1]!chapsec(A313)</f>
        <v>5.TB</v>
      </c>
      <c r="D313" t="s">
        <v>1505</v>
      </c>
    </row>
    <row r="314" spans="1:4" x14ac:dyDescent="0.35">
      <c r="A314" t="s">
        <v>1237</v>
      </c>
      <c r="B314" cm="1">
        <f t="array" ref="B314">[1]!chapter(A314)</f>
        <v>5</v>
      </c>
      <c r="C314" s="2" t="str" cm="1">
        <f t="array" ref="C314">[1]!chapsec(A314)</f>
        <v>5.TB</v>
      </c>
      <c r="D314" t="s">
        <v>1505</v>
      </c>
    </row>
    <row r="315" spans="1:4" x14ac:dyDescent="0.35">
      <c r="A315" t="s">
        <v>1238</v>
      </c>
      <c r="B315" cm="1">
        <f t="array" ref="B315">[1]!chapter(A315)</f>
        <v>5</v>
      </c>
      <c r="C315" s="2" t="str" cm="1">
        <f t="array" ref="C315">[1]!chapsec(A315)</f>
        <v>5.TB</v>
      </c>
      <c r="D315" t="s">
        <v>1505</v>
      </c>
    </row>
    <row r="316" spans="1:4" x14ac:dyDescent="0.35">
      <c r="A316" t="s">
        <v>1239</v>
      </c>
      <c r="B316" cm="1">
        <f t="array" ref="B316">[1]!chapter(A316)</f>
        <v>5</v>
      </c>
      <c r="C316" s="2" t="str" cm="1">
        <f t="array" ref="C316">[1]!chapsec(A316)</f>
        <v>5.TB</v>
      </c>
      <c r="D316" t="s">
        <v>1505</v>
      </c>
    </row>
    <row r="317" spans="1:4" x14ac:dyDescent="0.35">
      <c r="A317" t="s">
        <v>1240</v>
      </c>
      <c r="B317" cm="1">
        <f t="array" ref="B317">[1]!chapter(A317)</f>
        <v>5</v>
      </c>
      <c r="C317" s="2" t="str" cm="1">
        <f t="array" ref="C317">[1]!chapsec(A317)</f>
        <v>5.TB</v>
      </c>
      <c r="D317" t="s">
        <v>1505</v>
      </c>
    </row>
    <row r="318" spans="1:4" x14ac:dyDescent="0.35">
      <c r="A318" t="s">
        <v>1241</v>
      </c>
      <c r="B318" cm="1">
        <f t="array" ref="B318">[1]!chapter(A318)</f>
        <v>5</v>
      </c>
      <c r="C318" s="2" t="str" cm="1">
        <f t="array" ref="C318">[1]!chapsec(A318)</f>
        <v>5.TB</v>
      </c>
      <c r="D318" t="s">
        <v>1505</v>
      </c>
    </row>
    <row r="319" spans="1:4" x14ac:dyDescent="0.35">
      <c r="A319" t="s">
        <v>1242</v>
      </c>
      <c r="B319" cm="1">
        <f t="array" ref="B319">[1]!chapter(A319)</f>
        <v>5</v>
      </c>
      <c r="C319" s="2" t="str" cm="1">
        <f t="array" ref="C319">[1]!chapsec(A319)</f>
        <v>5.TB</v>
      </c>
      <c r="D319" t="s">
        <v>1505</v>
      </c>
    </row>
    <row r="320" spans="1:4" x14ac:dyDescent="0.35">
      <c r="A320" t="s">
        <v>1243</v>
      </c>
      <c r="B320" cm="1">
        <f t="array" ref="B320">[1]!chapter(A320)</f>
        <v>5</v>
      </c>
      <c r="C320" s="2" t="str" cm="1">
        <f t="array" ref="C320">[1]!chapsec(A320)</f>
        <v>5.TB</v>
      </c>
      <c r="D320" t="s">
        <v>1505</v>
      </c>
    </row>
    <row r="321" spans="1:4" x14ac:dyDescent="0.35">
      <c r="A321" t="s">
        <v>1244</v>
      </c>
      <c r="B321" cm="1">
        <f t="array" ref="B321">[1]!chapter(A321)</f>
        <v>5</v>
      </c>
      <c r="C321" s="2" t="str" cm="1">
        <f t="array" ref="C321">[1]!chapsec(A321)</f>
        <v>5.TB</v>
      </c>
      <c r="D321" t="s">
        <v>1505</v>
      </c>
    </row>
    <row r="322" spans="1:4" x14ac:dyDescent="0.35">
      <c r="A322" t="s">
        <v>1245</v>
      </c>
      <c r="B322" cm="1">
        <f t="array" ref="B322">[1]!chapter(A322)</f>
        <v>5</v>
      </c>
      <c r="C322" s="2" t="str" cm="1">
        <f t="array" ref="C322">[1]!chapsec(A322)</f>
        <v>5.TB</v>
      </c>
      <c r="D322" t="s">
        <v>1505</v>
      </c>
    </row>
    <row r="323" spans="1:4" x14ac:dyDescent="0.35">
      <c r="A323" t="s">
        <v>1246</v>
      </c>
      <c r="B323" cm="1">
        <f t="array" ref="B323">[1]!chapter(A323)</f>
        <v>5</v>
      </c>
      <c r="C323" s="2" t="str" cm="1">
        <f t="array" ref="C323">[1]!chapsec(A323)</f>
        <v>5.TB</v>
      </c>
      <c r="D323" t="s">
        <v>1505</v>
      </c>
    </row>
    <row r="324" spans="1:4" x14ac:dyDescent="0.35">
      <c r="A324" t="s">
        <v>1247</v>
      </c>
      <c r="B324" cm="1">
        <f t="array" ref="B324">[1]!chapter(A324)</f>
        <v>5</v>
      </c>
      <c r="C324" s="2" t="str" cm="1">
        <f t="array" ref="C324">[1]!chapsec(A324)</f>
        <v>5.TB</v>
      </c>
      <c r="D324" t="s">
        <v>1505</v>
      </c>
    </row>
    <row r="325" spans="1:4" x14ac:dyDescent="0.35">
      <c r="A325" t="s">
        <v>1248</v>
      </c>
      <c r="B325" cm="1">
        <f t="array" ref="B325">[1]!chapter(A325)</f>
        <v>5</v>
      </c>
      <c r="C325" s="2" t="str" cm="1">
        <f t="array" ref="C325">[1]!chapsec(A325)</f>
        <v>5.TB</v>
      </c>
      <c r="D325" t="s">
        <v>1505</v>
      </c>
    </row>
    <row r="326" spans="1:4" x14ac:dyDescent="0.35">
      <c r="A326" t="s">
        <v>1249</v>
      </c>
      <c r="B326" cm="1">
        <f t="array" ref="B326">[1]!chapter(A326)</f>
        <v>5</v>
      </c>
      <c r="C326" s="2" t="str" cm="1">
        <f t="array" ref="C326">[1]!chapsec(A326)</f>
        <v>5.TB</v>
      </c>
      <c r="D326" t="s">
        <v>1505</v>
      </c>
    </row>
    <row r="327" spans="1:4" x14ac:dyDescent="0.35">
      <c r="A327" t="s">
        <v>1250</v>
      </c>
      <c r="B327" cm="1">
        <f t="array" ref="B327">[1]!chapter(A327)</f>
        <v>5</v>
      </c>
      <c r="C327" s="2" t="str" cm="1">
        <f t="array" ref="C327">[1]!chapsec(A327)</f>
        <v>5.TB</v>
      </c>
      <c r="D327" t="s">
        <v>1505</v>
      </c>
    </row>
    <row r="328" spans="1:4" x14ac:dyDescent="0.35">
      <c r="A328" t="s">
        <v>1251</v>
      </c>
      <c r="B328" cm="1">
        <f t="array" ref="B328">[1]!chapter(A328)</f>
        <v>5</v>
      </c>
      <c r="C328" s="2" t="str" cm="1">
        <f t="array" ref="C328">[1]!chapsec(A328)</f>
        <v>5.TB</v>
      </c>
      <c r="D328" t="s">
        <v>1505</v>
      </c>
    </row>
    <row r="329" spans="1:4" x14ac:dyDescent="0.35">
      <c r="A329" t="s">
        <v>1252</v>
      </c>
      <c r="B329" cm="1">
        <f t="array" ref="B329">[1]!chapter(A329)</f>
        <v>5</v>
      </c>
      <c r="C329" s="2" t="str" cm="1">
        <f t="array" ref="C329">[1]!chapsec(A329)</f>
        <v>5.TB</v>
      </c>
      <c r="D329" t="s">
        <v>1505</v>
      </c>
    </row>
    <row r="330" spans="1:4" x14ac:dyDescent="0.35">
      <c r="A330" t="s">
        <v>1253</v>
      </c>
      <c r="B330" cm="1">
        <f t="array" ref="B330">[1]!chapter(A330)</f>
        <v>5</v>
      </c>
      <c r="C330" s="2" t="str" cm="1">
        <f t="array" ref="C330">[1]!chapsec(A330)</f>
        <v>5.TB</v>
      </c>
      <c r="D330" t="s">
        <v>1505</v>
      </c>
    </row>
    <row r="331" spans="1:4" x14ac:dyDescent="0.35">
      <c r="A331" t="s">
        <v>1254</v>
      </c>
      <c r="B331" cm="1">
        <f t="array" ref="B331">[1]!chapter(A331)</f>
        <v>5</v>
      </c>
      <c r="C331" s="2" t="str" cm="1">
        <f t="array" ref="C331">[1]!chapsec(A331)</f>
        <v>5.TB</v>
      </c>
      <c r="D331" t="s">
        <v>1505</v>
      </c>
    </row>
    <row r="332" spans="1:4" x14ac:dyDescent="0.35">
      <c r="A332" t="s">
        <v>1255</v>
      </c>
      <c r="B332" cm="1">
        <f t="array" ref="B332">[1]!chapter(A332)</f>
        <v>5</v>
      </c>
      <c r="C332" s="2" t="str" cm="1">
        <f t="array" ref="C332">[1]!chapsec(A332)</f>
        <v>5.TB</v>
      </c>
      <c r="D332" t="s">
        <v>1505</v>
      </c>
    </row>
    <row r="333" spans="1:4" x14ac:dyDescent="0.35">
      <c r="A333" t="s">
        <v>1256</v>
      </c>
      <c r="B333" cm="1">
        <f t="array" ref="B333">[1]!chapter(A333)</f>
        <v>5</v>
      </c>
      <c r="C333" s="2" t="str" cm="1">
        <f t="array" ref="C333">[1]!chapsec(A333)</f>
        <v>5.TB</v>
      </c>
      <c r="D333" t="s">
        <v>1505</v>
      </c>
    </row>
    <row r="334" spans="1:4" x14ac:dyDescent="0.35">
      <c r="A334" t="s">
        <v>1257</v>
      </c>
      <c r="B334" cm="1">
        <f t="array" ref="B334">[1]!chapter(A334)</f>
        <v>5</v>
      </c>
      <c r="C334" s="2" t="str" cm="1">
        <f t="array" ref="C334">[1]!chapsec(A334)</f>
        <v>5.TB</v>
      </c>
      <c r="D334" t="s">
        <v>1505</v>
      </c>
    </row>
    <row r="335" spans="1:4" x14ac:dyDescent="0.35">
      <c r="A335" t="s">
        <v>1258</v>
      </c>
      <c r="B335" cm="1">
        <f t="array" ref="B335">[1]!chapter(A335)</f>
        <v>5</v>
      </c>
      <c r="C335" s="2" t="str" cm="1">
        <f t="array" ref="C335">[1]!chapsec(A335)</f>
        <v>5.TB</v>
      </c>
      <c r="D335" t="s">
        <v>1505</v>
      </c>
    </row>
    <row r="336" spans="1:4" x14ac:dyDescent="0.35">
      <c r="A336" t="s">
        <v>1259</v>
      </c>
      <c r="B336" cm="1">
        <f t="array" ref="B336">[1]!chapter(A336)</f>
        <v>5</v>
      </c>
      <c r="C336" s="2" t="str" cm="1">
        <f t="array" ref="C336">[1]!chapsec(A336)</f>
        <v>5.TB</v>
      </c>
      <c r="D336" t="s">
        <v>1505</v>
      </c>
    </row>
    <row r="337" spans="1:4" x14ac:dyDescent="0.35">
      <c r="A337" t="s">
        <v>1260</v>
      </c>
      <c r="B337" cm="1">
        <f t="array" ref="B337">[1]!chapter(A337)</f>
        <v>5</v>
      </c>
      <c r="C337" s="2" t="str" cm="1">
        <f t="array" ref="C337">[1]!chapsec(A337)</f>
        <v>5.TB</v>
      </c>
      <c r="D337" t="s">
        <v>1505</v>
      </c>
    </row>
    <row r="338" spans="1:4" x14ac:dyDescent="0.35">
      <c r="A338" t="s">
        <v>1261</v>
      </c>
      <c r="B338" cm="1">
        <f t="array" ref="B338">[1]!chapter(A338)</f>
        <v>5</v>
      </c>
      <c r="C338" s="2" t="str" cm="1">
        <f t="array" ref="C338">[1]!chapsec(A338)</f>
        <v>5.TB</v>
      </c>
      <c r="D338" t="s">
        <v>1505</v>
      </c>
    </row>
    <row r="339" spans="1:4" x14ac:dyDescent="0.35">
      <c r="A339" t="s">
        <v>1262</v>
      </c>
      <c r="B339" cm="1">
        <f t="array" ref="B339">[1]!chapter(A339)</f>
        <v>5</v>
      </c>
      <c r="C339" s="2" t="str" cm="1">
        <f t="array" ref="C339">[1]!chapsec(A339)</f>
        <v>5.TB</v>
      </c>
      <c r="D339" t="s">
        <v>1505</v>
      </c>
    </row>
    <row r="340" spans="1:4" x14ac:dyDescent="0.35">
      <c r="A340" t="s">
        <v>1263</v>
      </c>
      <c r="B340" cm="1">
        <f t="array" ref="B340">[1]!chapter(A340)</f>
        <v>5</v>
      </c>
      <c r="C340" s="2" t="str" cm="1">
        <f t="array" ref="C340">[1]!chapsec(A340)</f>
        <v>5.TB</v>
      </c>
      <c r="D340" t="s">
        <v>1505</v>
      </c>
    </row>
    <row r="341" spans="1:4" x14ac:dyDescent="0.35">
      <c r="A341" t="s">
        <v>1264</v>
      </c>
      <c r="B341" cm="1">
        <f t="array" ref="B341">[1]!chapter(A341)</f>
        <v>5</v>
      </c>
      <c r="C341" s="2" t="str" cm="1">
        <f t="array" ref="C341">[1]!chapsec(A341)</f>
        <v>5.TB</v>
      </c>
      <c r="D341" t="s">
        <v>1505</v>
      </c>
    </row>
    <row r="342" spans="1:4" x14ac:dyDescent="0.35">
      <c r="A342" t="s">
        <v>165</v>
      </c>
      <c r="B342" cm="1">
        <f t="array" ref="B342">[1]!chapter(A342)</f>
        <v>6</v>
      </c>
      <c r="C342" s="2" cm="1">
        <f t="array" ref="C342">[1]!chapsec(A342)</f>
        <v>6.4</v>
      </c>
      <c r="D342" t="s">
        <v>1504</v>
      </c>
    </row>
    <row r="343" spans="1:4" x14ac:dyDescent="0.35">
      <c r="A343" t="s">
        <v>1125</v>
      </c>
      <c r="B343" cm="1">
        <f t="array" ref="B343">[1]!chapter(A343)</f>
        <v>6</v>
      </c>
      <c r="C343" s="2" t="str" cm="1">
        <f t="array" ref="C343">[1]!chapsec(A343)</f>
        <v>6.TB</v>
      </c>
      <c r="D343" t="s">
        <v>1505</v>
      </c>
    </row>
    <row r="344" spans="1:4" x14ac:dyDescent="0.35">
      <c r="A344" t="s">
        <v>1126</v>
      </c>
      <c r="B344" cm="1">
        <f t="array" ref="B344">[1]!chapter(A344)</f>
        <v>6</v>
      </c>
      <c r="C344" s="2" t="str" cm="1">
        <f t="array" ref="C344">[1]!chapsec(A344)</f>
        <v>6.TB</v>
      </c>
      <c r="D344" t="s">
        <v>1505</v>
      </c>
    </row>
    <row r="345" spans="1:4" x14ac:dyDescent="0.35">
      <c r="A345" t="s">
        <v>1127</v>
      </c>
      <c r="B345" cm="1">
        <f t="array" ref="B345">[1]!chapter(A345)</f>
        <v>6</v>
      </c>
      <c r="C345" s="2" t="str" cm="1">
        <f t="array" ref="C345">[1]!chapsec(A345)</f>
        <v>6.TB</v>
      </c>
      <c r="D345" t="s">
        <v>1505</v>
      </c>
    </row>
    <row r="346" spans="1:4" x14ac:dyDescent="0.35">
      <c r="A346" t="s">
        <v>1128</v>
      </c>
      <c r="B346" cm="1">
        <f t="array" ref="B346">[1]!chapter(A346)</f>
        <v>6</v>
      </c>
      <c r="C346" s="2" t="str" cm="1">
        <f t="array" ref="C346">[1]!chapsec(A346)</f>
        <v>6.TB</v>
      </c>
      <c r="D346" t="s">
        <v>1505</v>
      </c>
    </row>
    <row r="347" spans="1:4" x14ac:dyDescent="0.35">
      <c r="A347" t="s">
        <v>1129</v>
      </c>
      <c r="B347" cm="1">
        <f t="array" ref="B347">[1]!chapter(A347)</f>
        <v>6</v>
      </c>
      <c r="C347" s="2" t="str" cm="1">
        <f t="array" ref="C347">[1]!chapsec(A347)</f>
        <v>6.TB</v>
      </c>
      <c r="D347" t="s">
        <v>1505</v>
      </c>
    </row>
    <row r="348" spans="1:4" x14ac:dyDescent="0.35">
      <c r="A348" t="s">
        <v>1130</v>
      </c>
      <c r="B348" cm="1">
        <f t="array" ref="B348">[1]!chapter(A348)</f>
        <v>6</v>
      </c>
      <c r="C348" s="2" t="str" cm="1">
        <f t="array" ref="C348">[1]!chapsec(A348)</f>
        <v>6.TB</v>
      </c>
      <c r="D348" t="s">
        <v>1505</v>
      </c>
    </row>
    <row r="349" spans="1:4" x14ac:dyDescent="0.35">
      <c r="A349" t="s">
        <v>1131</v>
      </c>
      <c r="B349" cm="1">
        <f t="array" ref="B349">[1]!chapter(A349)</f>
        <v>6</v>
      </c>
      <c r="C349" s="2" t="str" cm="1">
        <f t="array" ref="C349">[1]!chapsec(A349)</f>
        <v>6.TB</v>
      </c>
      <c r="D349" t="s">
        <v>1505</v>
      </c>
    </row>
    <row r="350" spans="1:4" x14ac:dyDescent="0.35">
      <c r="A350" t="s">
        <v>1132</v>
      </c>
      <c r="B350" cm="1">
        <f t="array" ref="B350">[1]!chapter(A350)</f>
        <v>6</v>
      </c>
      <c r="C350" s="2" t="str" cm="1">
        <f t="array" ref="C350">[1]!chapsec(A350)</f>
        <v>6.TB</v>
      </c>
      <c r="D350" t="s">
        <v>1505</v>
      </c>
    </row>
    <row r="351" spans="1:4" x14ac:dyDescent="0.35">
      <c r="A351" t="s">
        <v>1133</v>
      </c>
      <c r="B351" cm="1">
        <f t="array" ref="B351">[1]!chapter(A351)</f>
        <v>6</v>
      </c>
      <c r="C351" s="2" t="str" cm="1">
        <f t="array" ref="C351">[1]!chapsec(A351)</f>
        <v>6.TB</v>
      </c>
      <c r="D351" t="s">
        <v>1505</v>
      </c>
    </row>
    <row r="352" spans="1:4" x14ac:dyDescent="0.35">
      <c r="A352" t="s">
        <v>1134</v>
      </c>
      <c r="B352" cm="1">
        <f t="array" ref="B352">[1]!chapter(A352)</f>
        <v>6</v>
      </c>
      <c r="C352" s="2" t="str" cm="1">
        <f t="array" ref="C352">[1]!chapsec(A352)</f>
        <v>6.TB</v>
      </c>
      <c r="D352" t="s">
        <v>1505</v>
      </c>
    </row>
    <row r="353" spans="1:4" x14ac:dyDescent="0.35">
      <c r="A353" t="s">
        <v>1135</v>
      </c>
      <c r="B353" cm="1">
        <f t="array" ref="B353">[1]!chapter(A353)</f>
        <v>6</v>
      </c>
      <c r="C353" s="2" t="str" cm="1">
        <f t="array" ref="C353">[1]!chapsec(A353)</f>
        <v>6.TB</v>
      </c>
      <c r="D353" t="s">
        <v>1505</v>
      </c>
    </row>
    <row r="354" spans="1:4" x14ac:dyDescent="0.35">
      <c r="A354" t="s">
        <v>1136</v>
      </c>
      <c r="B354" cm="1">
        <f t="array" ref="B354">[1]!chapter(A354)</f>
        <v>6</v>
      </c>
      <c r="C354" s="2" t="str" cm="1">
        <f t="array" ref="C354">[1]!chapsec(A354)</f>
        <v>6.TB</v>
      </c>
      <c r="D354" t="s">
        <v>1505</v>
      </c>
    </row>
    <row r="355" spans="1:4" x14ac:dyDescent="0.35">
      <c r="A355" t="s">
        <v>1137</v>
      </c>
      <c r="B355" cm="1">
        <f t="array" ref="B355">[1]!chapter(A355)</f>
        <v>6</v>
      </c>
      <c r="C355" s="2" t="str" cm="1">
        <f t="array" ref="C355">[1]!chapsec(A355)</f>
        <v>6.TB</v>
      </c>
      <c r="D355" t="s">
        <v>1505</v>
      </c>
    </row>
    <row r="356" spans="1:4" x14ac:dyDescent="0.35">
      <c r="A356" t="s">
        <v>1138</v>
      </c>
      <c r="B356" cm="1">
        <f t="array" ref="B356">[1]!chapter(A356)</f>
        <v>6</v>
      </c>
      <c r="C356" s="2" t="str" cm="1">
        <f t="array" ref="C356">[1]!chapsec(A356)</f>
        <v>6.TB</v>
      </c>
      <c r="D356" t="s">
        <v>1505</v>
      </c>
    </row>
    <row r="357" spans="1:4" x14ac:dyDescent="0.35">
      <c r="A357" t="s">
        <v>1139</v>
      </c>
      <c r="B357" cm="1">
        <f t="array" ref="B357">[1]!chapter(A357)</f>
        <v>6</v>
      </c>
      <c r="C357" s="2" t="str" cm="1">
        <f t="array" ref="C357">[1]!chapsec(A357)</f>
        <v>6.TB</v>
      </c>
      <c r="D357" t="s">
        <v>1505</v>
      </c>
    </row>
    <row r="358" spans="1:4" x14ac:dyDescent="0.35">
      <c r="A358" t="s">
        <v>1140</v>
      </c>
      <c r="B358" cm="1">
        <f t="array" ref="B358">[1]!chapter(A358)</f>
        <v>6</v>
      </c>
      <c r="C358" s="2" t="str" cm="1">
        <f t="array" ref="C358">[1]!chapsec(A358)</f>
        <v>6.TB</v>
      </c>
      <c r="D358" t="s">
        <v>1505</v>
      </c>
    </row>
    <row r="359" spans="1:4" x14ac:dyDescent="0.35">
      <c r="A359" t="s">
        <v>1141</v>
      </c>
      <c r="B359" cm="1">
        <f t="array" ref="B359">[1]!chapter(A359)</f>
        <v>6</v>
      </c>
      <c r="C359" s="2" t="str" cm="1">
        <f t="array" ref="C359">[1]!chapsec(A359)</f>
        <v>6.TB</v>
      </c>
      <c r="D359" t="s">
        <v>1505</v>
      </c>
    </row>
    <row r="360" spans="1:4" x14ac:dyDescent="0.35">
      <c r="A360" t="s">
        <v>1142</v>
      </c>
      <c r="B360" cm="1">
        <f t="array" ref="B360">[1]!chapter(A360)</f>
        <v>6</v>
      </c>
      <c r="C360" s="2" t="str" cm="1">
        <f t="array" ref="C360">[1]!chapsec(A360)</f>
        <v>6.TB</v>
      </c>
      <c r="D360" t="s">
        <v>1505</v>
      </c>
    </row>
    <row r="361" spans="1:4" x14ac:dyDescent="0.35">
      <c r="A361" t="s">
        <v>1143</v>
      </c>
      <c r="B361" cm="1">
        <f t="array" ref="B361">[1]!chapter(A361)</f>
        <v>6</v>
      </c>
      <c r="C361" s="2" t="str" cm="1">
        <f t="array" ref="C361">[1]!chapsec(A361)</f>
        <v>6.TB</v>
      </c>
      <c r="D361" t="s">
        <v>1505</v>
      </c>
    </row>
    <row r="362" spans="1:4" x14ac:dyDescent="0.35">
      <c r="A362" t="s">
        <v>1144</v>
      </c>
      <c r="B362" cm="1">
        <f t="array" ref="B362">[1]!chapter(A362)</f>
        <v>6</v>
      </c>
      <c r="C362" s="2" t="str" cm="1">
        <f t="array" ref="C362">[1]!chapsec(A362)</f>
        <v>6.TB</v>
      </c>
      <c r="D362" t="s">
        <v>1505</v>
      </c>
    </row>
    <row r="363" spans="1:4" x14ac:dyDescent="0.35">
      <c r="A363" t="s">
        <v>1145</v>
      </c>
      <c r="B363" cm="1">
        <f t="array" ref="B363">[1]!chapter(A363)</f>
        <v>6</v>
      </c>
      <c r="C363" s="2" t="str" cm="1">
        <f t="array" ref="C363">[1]!chapsec(A363)</f>
        <v>6.TB</v>
      </c>
      <c r="D363" t="s">
        <v>1505</v>
      </c>
    </row>
    <row r="364" spans="1:4" x14ac:dyDescent="0.35">
      <c r="A364" t="s">
        <v>1146</v>
      </c>
      <c r="B364" cm="1">
        <f t="array" ref="B364">[1]!chapter(A364)</f>
        <v>6</v>
      </c>
      <c r="C364" s="2" t="str" cm="1">
        <f t="array" ref="C364">[1]!chapsec(A364)</f>
        <v>6.TB</v>
      </c>
      <c r="D364" t="s">
        <v>1505</v>
      </c>
    </row>
    <row r="365" spans="1:4" x14ac:dyDescent="0.35">
      <c r="A365" t="s">
        <v>1147</v>
      </c>
      <c r="B365" cm="1">
        <f t="array" ref="B365">[1]!chapter(A365)</f>
        <v>6</v>
      </c>
      <c r="C365" s="2" t="str" cm="1">
        <f t="array" ref="C365">[1]!chapsec(A365)</f>
        <v>6.TB</v>
      </c>
      <c r="D365" t="s">
        <v>1505</v>
      </c>
    </row>
    <row r="366" spans="1:4" x14ac:dyDescent="0.35">
      <c r="A366" t="s">
        <v>1148</v>
      </c>
      <c r="B366" cm="1">
        <f t="array" ref="B366">[1]!chapter(A366)</f>
        <v>6</v>
      </c>
      <c r="C366" s="2" t="str" cm="1">
        <f t="array" ref="C366">[1]!chapsec(A366)</f>
        <v>6.TB</v>
      </c>
      <c r="D366" t="s">
        <v>1505</v>
      </c>
    </row>
    <row r="367" spans="1:4" x14ac:dyDescent="0.35">
      <c r="A367" t="s">
        <v>1149</v>
      </c>
      <c r="B367" cm="1">
        <f t="array" ref="B367">[1]!chapter(A367)</f>
        <v>6</v>
      </c>
      <c r="C367" s="2" t="str" cm="1">
        <f t="array" ref="C367">[1]!chapsec(A367)</f>
        <v>6.TB</v>
      </c>
      <c r="D367" t="s">
        <v>1505</v>
      </c>
    </row>
    <row r="368" spans="1:4" x14ac:dyDescent="0.35">
      <c r="A368" t="s">
        <v>1150</v>
      </c>
      <c r="B368" cm="1">
        <f t="array" ref="B368">[1]!chapter(A368)</f>
        <v>6</v>
      </c>
      <c r="C368" s="2" t="str" cm="1">
        <f t="array" ref="C368">[1]!chapsec(A368)</f>
        <v>6.TB</v>
      </c>
      <c r="D368" t="s">
        <v>1505</v>
      </c>
    </row>
    <row r="369" spans="1:4" x14ac:dyDescent="0.35">
      <c r="A369" t="s">
        <v>1151</v>
      </c>
      <c r="B369" cm="1">
        <f t="array" ref="B369">[1]!chapter(A369)</f>
        <v>6</v>
      </c>
      <c r="C369" s="2" t="str" cm="1">
        <f t="array" ref="C369">[1]!chapsec(A369)</f>
        <v>6.TB</v>
      </c>
      <c r="D369" t="s">
        <v>1505</v>
      </c>
    </row>
    <row r="370" spans="1:4" x14ac:dyDescent="0.35">
      <c r="A370" t="s">
        <v>1152</v>
      </c>
      <c r="B370" cm="1">
        <f t="array" ref="B370">[1]!chapter(A370)</f>
        <v>6</v>
      </c>
      <c r="C370" s="2" t="str" cm="1">
        <f t="array" ref="C370">[1]!chapsec(A370)</f>
        <v>6.TB</v>
      </c>
      <c r="D370" t="s">
        <v>1505</v>
      </c>
    </row>
    <row r="371" spans="1:4" x14ac:dyDescent="0.35">
      <c r="A371" t="s">
        <v>1153</v>
      </c>
      <c r="B371" cm="1">
        <f t="array" ref="B371">[1]!chapter(A371)</f>
        <v>6</v>
      </c>
      <c r="C371" s="2" t="str" cm="1">
        <f t="array" ref="C371">[1]!chapsec(A371)</f>
        <v>6.TB</v>
      </c>
      <c r="D371" t="s">
        <v>1505</v>
      </c>
    </row>
    <row r="372" spans="1:4" x14ac:dyDescent="0.35">
      <c r="A372" t="s">
        <v>1154</v>
      </c>
      <c r="B372" cm="1">
        <f t="array" ref="B372">[1]!chapter(A372)</f>
        <v>6</v>
      </c>
      <c r="C372" s="2" t="str" cm="1">
        <f t="array" ref="C372">[1]!chapsec(A372)</f>
        <v>6.TB</v>
      </c>
      <c r="D372" t="s">
        <v>1505</v>
      </c>
    </row>
    <row r="373" spans="1:4" x14ac:dyDescent="0.35">
      <c r="A373" t="s">
        <v>1155</v>
      </c>
      <c r="B373" cm="1">
        <f t="array" ref="B373">[1]!chapter(A373)</f>
        <v>6</v>
      </c>
      <c r="C373" s="2" t="str" cm="1">
        <f t="array" ref="C373">[1]!chapsec(A373)</f>
        <v>6.TB</v>
      </c>
      <c r="D373" t="s">
        <v>1505</v>
      </c>
    </row>
    <row r="374" spans="1:4" x14ac:dyDescent="0.35">
      <c r="A374" t="s">
        <v>1156</v>
      </c>
      <c r="B374" cm="1">
        <f t="array" ref="B374">[1]!chapter(A374)</f>
        <v>6</v>
      </c>
      <c r="C374" s="2" t="str" cm="1">
        <f t="array" ref="C374">[1]!chapsec(A374)</f>
        <v>6.TB</v>
      </c>
      <c r="D374" t="s">
        <v>1505</v>
      </c>
    </row>
    <row r="375" spans="1:4" x14ac:dyDescent="0.35">
      <c r="A375" t="s">
        <v>1157</v>
      </c>
      <c r="B375" cm="1">
        <f t="array" ref="B375">[1]!chapter(A375)</f>
        <v>6</v>
      </c>
      <c r="C375" s="2" t="str" cm="1">
        <f t="array" ref="C375">[1]!chapsec(A375)</f>
        <v>6.TB</v>
      </c>
      <c r="D375" t="s">
        <v>1505</v>
      </c>
    </row>
    <row r="376" spans="1:4" x14ac:dyDescent="0.35">
      <c r="A376" t="s">
        <v>1158</v>
      </c>
      <c r="B376" cm="1">
        <f t="array" ref="B376">[1]!chapter(A376)</f>
        <v>6</v>
      </c>
      <c r="C376" s="2" t="str" cm="1">
        <f t="array" ref="C376">[1]!chapsec(A376)</f>
        <v>6.TB</v>
      </c>
      <c r="D376" t="s">
        <v>1505</v>
      </c>
    </row>
    <row r="377" spans="1:4" x14ac:dyDescent="0.35">
      <c r="A377" t="s">
        <v>1159</v>
      </c>
      <c r="B377" cm="1">
        <f t="array" ref="B377">[1]!chapter(A377)</f>
        <v>6</v>
      </c>
      <c r="C377" s="2" t="str" cm="1">
        <f t="array" ref="C377">[1]!chapsec(A377)</f>
        <v>6.TB</v>
      </c>
      <c r="D377" t="s">
        <v>1505</v>
      </c>
    </row>
    <row r="378" spans="1:4" x14ac:dyDescent="0.35">
      <c r="A378" t="s">
        <v>1160</v>
      </c>
      <c r="B378" cm="1">
        <f t="array" ref="B378">[1]!chapter(A378)</f>
        <v>6</v>
      </c>
      <c r="C378" s="2" t="str" cm="1">
        <f t="array" ref="C378">[1]!chapsec(A378)</f>
        <v>6.TB</v>
      </c>
      <c r="D378" t="s">
        <v>1505</v>
      </c>
    </row>
    <row r="379" spans="1:4" x14ac:dyDescent="0.35">
      <c r="A379" t="s">
        <v>1161</v>
      </c>
      <c r="B379" cm="1">
        <f t="array" ref="B379">[1]!chapter(A379)</f>
        <v>6</v>
      </c>
      <c r="C379" s="2" t="str" cm="1">
        <f t="array" ref="C379">[1]!chapsec(A379)</f>
        <v>6.TB</v>
      </c>
      <c r="D379" t="s">
        <v>1505</v>
      </c>
    </row>
    <row r="380" spans="1:4" x14ac:dyDescent="0.35">
      <c r="A380" t="s">
        <v>1162</v>
      </c>
      <c r="B380" cm="1">
        <f t="array" ref="B380">[1]!chapter(A380)</f>
        <v>6</v>
      </c>
      <c r="C380" s="2" t="str" cm="1">
        <f t="array" ref="C380">[1]!chapsec(A380)</f>
        <v>6.TB</v>
      </c>
      <c r="D380" t="s">
        <v>1505</v>
      </c>
    </row>
    <row r="381" spans="1:4" x14ac:dyDescent="0.35">
      <c r="A381" t="s">
        <v>1163</v>
      </c>
      <c r="B381" cm="1">
        <f t="array" ref="B381">[1]!chapter(A381)</f>
        <v>6</v>
      </c>
      <c r="C381" s="2" t="str" cm="1">
        <f t="array" ref="C381">[1]!chapsec(A381)</f>
        <v>6.TB</v>
      </c>
      <c r="D381" t="s">
        <v>1505</v>
      </c>
    </row>
    <row r="382" spans="1:4" x14ac:dyDescent="0.35">
      <c r="A382" t="s">
        <v>1164</v>
      </c>
      <c r="B382" cm="1">
        <f t="array" ref="B382">[1]!chapter(A382)</f>
        <v>6</v>
      </c>
      <c r="C382" s="2" t="str" cm="1">
        <f t="array" ref="C382">[1]!chapsec(A382)</f>
        <v>6.TB</v>
      </c>
      <c r="D382" t="s">
        <v>1505</v>
      </c>
    </row>
    <row r="383" spans="1:4" x14ac:dyDescent="0.35">
      <c r="A383" t="s">
        <v>1165</v>
      </c>
      <c r="B383" cm="1">
        <f t="array" ref="B383">[1]!chapter(A383)</f>
        <v>6</v>
      </c>
      <c r="C383" s="2" t="str" cm="1">
        <f t="array" ref="C383">[1]!chapsec(A383)</f>
        <v>6.TB</v>
      </c>
      <c r="D383" t="s">
        <v>1505</v>
      </c>
    </row>
    <row r="384" spans="1:4" x14ac:dyDescent="0.35">
      <c r="A384" t="s">
        <v>1166</v>
      </c>
      <c r="B384" cm="1">
        <f t="array" ref="B384">[1]!chapter(A384)</f>
        <v>6</v>
      </c>
      <c r="C384" s="2" t="str" cm="1">
        <f t="array" ref="C384">[1]!chapsec(A384)</f>
        <v>6.TB</v>
      </c>
      <c r="D384" t="s">
        <v>1505</v>
      </c>
    </row>
    <row r="385" spans="1:4" x14ac:dyDescent="0.35">
      <c r="A385" t="s">
        <v>1167</v>
      </c>
      <c r="B385" cm="1">
        <f t="array" ref="B385">[1]!chapter(A385)</f>
        <v>6</v>
      </c>
      <c r="C385" s="2" t="str" cm="1">
        <f t="array" ref="C385">[1]!chapsec(A385)</f>
        <v>6.TB</v>
      </c>
      <c r="D385" t="s">
        <v>1505</v>
      </c>
    </row>
    <row r="386" spans="1:4" x14ac:dyDescent="0.35">
      <c r="A386" t="s">
        <v>1168</v>
      </c>
      <c r="B386" cm="1">
        <f t="array" ref="B386">[1]!chapter(A386)</f>
        <v>6</v>
      </c>
      <c r="C386" s="2" t="str" cm="1">
        <f t="array" ref="C386">[1]!chapsec(A386)</f>
        <v>6.TB</v>
      </c>
      <c r="D386" t="s">
        <v>1505</v>
      </c>
    </row>
    <row r="387" spans="1:4" x14ac:dyDescent="0.35">
      <c r="A387" t="s">
        <v>1169</v>
      </c>
      <c r="B387" cm="1">
        <f t="array" ref="B387">[1]!chapter(A387)</f>
        <v>6</v>
      </c>
      <c r="C387" s="2" t="str" cm="1">
        <f t="array" ref="C387">[1]!chapsec(A387)</f>
        <v>6.TB</v>
      </c>
      <c r="D387" t="s">
        <v>1505</v>
      </c>
    </row>
    <row r="388" spans="1:4" x14ac:dyDescent="0.35">
      <c r="A388" t="s">
        <v>1170</v>
      </c>
      <c r="B388" cm="1">
        <f t="array" ref="B388">[1]!chapter(A388)</f>
        <v>6</v>
      </c>
      <c r="C388" s="2" t="str" cm="1">
        <f t="array" ref="C388">[1]!chapsec(A388)</f>
        <v>6.TB</v>
      </c>
      <c r="D388" t="s">
        <v>1505</v>
      </c>
    </row>
    <row r="389" spans="1:4" x14ac:dyDescent="0.35">
      <c r="A389" t="s">
        <v>1171</v>
      </c>
      <c r="B389" cm="1">
        <f t="array" ref="B389">[1]!chapter(A389)</f>
        <v>6</v>
      </c>
      <c r="C389" s="2" t="str" cm="1">
        <f t="array" ref="C389">[1]!chapsec(A389)</f>
        <v>6.TB</v>
      </c>
      <c r="D389" t="s">
        <v>1505</v>
      </c>
    </row>
    <row r="390" spans="1:4" x14ac:dyDescent="0.35">
      <c r="A390" t="s">
        <v>1172</v>
      </c>
      <c r="B390" cm="1">
        <f t="array" ref="B390">[1]!chapter(A390)</f>
        <v>6</v>
      </c>
      <c r="C390" s="2" t="str" cm="1">
        <f t="array" ref="C390">[1]!chapsec(A390)</f>
        <v>6.TB</v>
      </c>
      <c r="D390" t="s">
        <v>1505</v>
      </c>
    </row>
    <row r="391" spans="1:4" x14ac:dyDescent="0.35">
      <c r="A391" t="s">
        <v>1173</v>
      </c>
      <c r="B391" cm="1">
        <f t="array" ref="B391">[1]!chapter(A391)</f>
        <v>6</v>
      </c>
      <c r="C391" s="2" t="str" cm="1">
        <f t="array" ref="C391">[1]!chapsec(A391)</f>
        <v>6.TB</v>
      </c>
      <c r="D391" t="s">
        <v>1505</v>
      </c>
    </row>
    <row r="392" spans="1:4" x14ac:dyDescent="0.35">
      <c r="A392" t="s">
        <v>1174</v>
      </c>
      <c r="B392" cm="1">
        <f t="array" ref="B392">[1]!chapter(A392)</f>
        <v>6</v>
      </c>
      <c r="C392" s="2" t="str" cm="1">
        <f t="array" ref="C392">[1]!chapsec(A392)</f>
        <v>6.TB</v>
      </c>
      <c r="D392" t="s">
        <v>1505</v>
      </c>
    </row>
    <row r="393" spans="1:4" x14ac:dyDescent="0.35">
      <c r="A393" t="s">
        <v>1175</v>
      </c>
      <c r="B393" cm="1">
        <f t="array" ref="B393">[1]!chapter(A393)</f>
        <v>6</v>
      </c>
      <c r="C393" s="2" t="str" cm="1">
        <f t="array" ref="C393">[1]!chapsec(A393)</f>
        <v>6.TB</v>
      </c>
      <c r="D393" t="s">
        <v>1505</v>
      </c>
    </row>
    <row r="394" spans="1:4" x14ac:dyDescent="0.35">
      <c r="A394" t="s">
        <v>1176</v>
      </c>
      <c r="B394" cm="1">
        <f t="array" ref="B394">[1]!chapter(A394)</f>
        <v>6</v>
      </c>
      <c r="C394" s="2" t="str" cm="1">
        <f t="array" ref="C394">[1]!chapsec(A394)</f>
        <v>6.TB</v>
      </c>
      <c r="D394" t="s">
        <v>1505</v>
      </c>
    </row>
    <row r="395" spans="1:4" x14ac:dyDescent="0.35">
      <c r="A395" t="s">
        <v>1177</v>
      </c>
      <c r="B395" cm="1">
        <f t="array" ref="B395">[1]!chapter(A395)</f>
        <v>6</v>
      </c>
      <c r="C395" s="2" t="str" cm="1">
        <f t="array" ref="C395">[1]!chapsec(A395)</f>
        <v>6.TB</v>
      </c>
      <c r="D395" t="s">
        <v>1505</v>
      </c>
    </row>
    <row r="396" spans="1:4" x14ac:dyDescent="0.35">
      <c r="A396" t="s">
        <v>1178</v>
      </c>
      <c r="B396" cm="1">
        <f t="array" ref="B396">[1]!chapter(A396)</f>
        <v>6</v>
      </c>
      <c r="C396" s="2" t="str" cm="1">
        <f t="array" ref="C396">[1]!chapsec(A396)</f>
        <v>6.TB</v>
      </c>
      <c r="D396" t="s">
        <v>1505</v>
      </c>
    </row>
    <row r="397" spans="1:4" x14ac:dyDescent="0.35">
      <c r="A397" t="s">
        <v>1179</v>
      </c>
      <c r="B397" cm="1">
        <f t="array" ref="B397">[1]!chapter(A397)</f>
        <v>6</v>
      </c>
      <c r="C397" s="2" t="str" cm="1">
        <f t="array" ref="C397">[1]!chapsec(A397)</f>
        <v>6.TB</v>
      </c>
      <c r="D397" t="s">
        <v>1505</v>
      </c>
    </row>
    <row r="398" spans="1:4" x14ac:dyDescent="0.35">
      <c r="A398" t="s">
        <v>1180</v>
      </c>
      <c r="B398" cm="1">
        <f t="array" ref="B398">[1]!chapter(A398)</f>
        <v>6</v>
      </c>
      <c r="C398" s="2" t="str" cm="1">
        <f t="array" ref="C398">[1]!chapsec(A398)</f>
        <v>6.TB</v>
      </c>
      <c r="D398" t="s">
        <v>1505</v>
      </c>
    </row>
    <row r="399" spans="1:4" x14ac:dyDescent="0.35">
      <c r="A399" t="s">
        <v>1181</v>
      </c>
      <c r="B399" cm="1">
        <f t="array" ref="B399">[1]!chapter(A399)</f>
        <v>6</v>
      </c>
      <c r="C399" s="2" t="str" cm="1">
        <f t="array" ref="C399">[1]!chapsec(A399)</f>
        <v>6.TB</v>
      </c>
      <c r="D399" t="s">
        <v>1505</v>
      </c>
    </row>
    <row r="400" spans="1:4" x14ac:dyDescent="0.35">
      <c r="A400" t="s">
        <v>1182</v>
      </c>
      <c r="B400" cm="1">
        <f t="array" ref="B400">[1]!chapter(A400)</f>
        <v>6</v>
      </c>
      <c r="C400" s="2" t="str" cm="1">
        <f t="array" ref="C400">[1]!chapsec(A400)</f>
        <v>6.TB</v>
      </c>
      <c r="D400" t="s">
        <v>1505</v>
      </c>
    </row>
    <row r="401" spans="1:4" x14ac:dyDescent="0.35">
      <c r="A401" t="s">
        <v>1183</v>
      </c>
      <c r="B401" cm="1">
        <f t="array" ref="B401">[1]!chapter(A401)</f>
        <v>6</v>
      </c>
      <c r="C401" s="2" t="str" cm="1">
        <f t="array" ref="C401">[1]!chapsec(A401)</f>
        <v>6.TB</v>
      </c>
      <c r="D401" t="s">
        <v>1505</v>
      </c>
    </row>
    <row r="402" spans="1:4" x14ac:dyDescent="0.35">
      <c r="A402" t="s">
        <v>1184</v>
      </c>
      <c r="B402" cm="1">
        <f t="array" ref="B402">[1]!chapter(A402)</f>
        <v>6</v>
      </c>
      <c r="C402" s="2" t="str" cm="1">
        <f t="array" ref="C402">[1]!chapsec(A402)</f>
        <v>6.TB</v>
      </c>
      <c r="D402" t="s">
        <v>1505</v>
      </c>
    </row>
    <row r="403" spans="1:4" x14ac:dyDescent="0.35">
      <c r="A403" t="s">
        <v>1185</v>
      </c>
      <c r="B403" cm="1">
        <f t="array" ref="B403">[1]!chapter(A403)</f>
        <v>6</v>
      </c>
      <c r="C403" s="2" t="str" cm="1">
        <f t="array" ref="C403">[1]!chapsec(A403)</f>
        <v>6.TB</v>
      </c>
      <c r="D403" t="s">
        <v>1505</v>
      </c>
    </row>
    <row r="404" spans="1:4" x14ac:dyDescent="0.35">
      <c r="A404" t="s">
        <v>1186</v>
      </c>
      <c r="B404" cm="1">
        <f t="array" ref="B404">[1]!chapter(A404)</f>
        <v>6</v>
      </c>
      <c r="C404" s="2" t="str" cm="1">
        <f t="array" ref="C404">[1]!chapsec(A404)</f>
        <v>6.TB</v>
      </c>
      <c r="D404" t="s">
        <v>1505</v>
      </c>
    </row>
    <row r="405" spans="1:4" x14ac:dyDescent="0.35">
      <c r="A405" t="s">
        <v>1187</v>
      </c>
      <c r="B405" cm="1">
        <f t="array" ref="B405">[1]!chapter(A405)</f>
        <v>6</v>
      </c>
      <c r="C405" s="2" t="str" cm="1">
        <f t="array" ref="C405">[1]!chapsec(A405)</f>
        <v>6.TB</v>
      </c>
      <c r="D405" t="s">
        <v>1505</v>
      </c>
    </row>
    <row r="406" spans="1:4" x14ac:dyDescent="0.35">
      <c r="A406" t="s">
        <v>1188</v>
      </c>
      <c r="B406" cm="1">
        <f t="array" ref="B406">[1]!chapter(A406)</f>
        <v>6</v>
      </c>
      <c r="C406" s="2" t="str" cm="1">
        <f t="array" ref="C406">[1]!chapsec(A406)</f>
        <v>6.TB</v>
      </c>
      <c r="D406" t="s">
        <v>1505</v>
      </c>
    </row>
    <row r="407" spans="1:4" x14ac:dyDescent="0.35">
      <c r="A407" t="s">
        <v>1189</v>
      </c>
      <c r="B407" cm="1">
        <f t="array" ref="B407">[1]!chapter(A407)</f>
        <v>6</v>
      </c>
      <c r="C407" s="2" t="str" cm="1">
        <f t="array" ref="C407">[1]!chapsec(A407)</f>
        <v>6.TB</v>
      </c>
      <c r="D407" t="s">
        <v>1505</v>
      </c>
    </row>
    <row r="408" spans="1:4" x14ac:dyDescent="0.35">
      <c r="A408" t="s">
        <v>1190</v>
      </c>
      <c r="B408" cm="1">
        <f t="array" ref="B408">[1]!chapter(A408)</f>
        <v>6</v>
      </c>
      <c r="C408" s="2" t="str" cm="1">
        <f t="array" ref="C408">[1]!chapsec(A408)</f>
        <v>6.TB</v>
      </c>
      <c r="D408" t="s">
        <v>1505</v>
      </c>
    </row>
    <row r="409" spans="1:4" x14ac:dyDescent="0.35">
      <c r="A409" t="s">
        <v>1191</v>
      </c>
      <c r="B409" cm="1">
        <f t="array" ref="B409">[1]!chapter(A409)</f>
        <v>6</v>
      </c>
      <c r="C409" s="2" t="str" cm="1">
        <f t="array" ref="C409">[1]!chapsec(A409)</f>
        <v>6.TB</v>
      </c>
      <c r="D409" t="s">
        <v>1505</v>
      </c>
    </row>
    <row r="410" spans="1:4" x14ac:dyDescent="0.35">
      <c r="A410" t="s">
        <v>1192</v>
      </c>
      <c r="B410" cm="1">
        <f t="array" ref="B410">[1]!chapter(A410)</f>
        <v>6</v>
      </c>
      <c r="C410" s="2" t="str" cm="1">
        <f t="array" ref="C410">[1]!chapsec(A410)</f>
        <v>6.TB</v>
      </c>
      <c r="D410" t="s">
        <v>1505</v>
      </c>
    </row>
    <row r="411" spans="1:4" x14ac:dyDescent="0.35">
      <c r="A411" t="s">
        <v>1193</v>
      </c>
      <c r="B411" cm="1">
        <f t="array" ref="B411">[1]!chapter(A411)</f>
        <v>6</v>
      </c>
      <c r="C411" s="2" t="str" cm="1">
        <f t="array" ref="C411">[1]!chapsec(A411)</f>
        <v>6.TB</v>
      </c>
      <c r="D411" t="s">
        <v>1505</v>
      </c>
    </row>
    <row r="412" spans="1:4" x14ac:dyDescent="0.35">
      <c r="A412" t="s">
        <v>1194</v>
      </c>
      <c r="B412" cm="1">
        <f t="array" ref="B412">[1]!chapter(A412)</f>
        <v>6</v>
      </c>
      <c r="C412" s="2" t="str" cm="1">
        <f t="array" ref="C412">[1]!chapsec(A412)</f>
        <v>6.TB</v>
      </c>
      <c r="D412" t="s">
        <v>1505</v>
      </c>
    </row>
    <row r="413" spans="1:4" x14ac:dyDescent="0.35">
      <c r="A413" t="s">
        <v>81</v>
      </c>
      <c r="B413" cm="1">
        <f t="array" ref="B413">[1]!chapter(A413)</f>
        <v>7</v>
      </c>
      <c r="C413" s="2" cm="1">
        <f t="array" ref="C413">[1]!chapsec(A413)</f>
        <v>7.7</v>
      </c>
      <c r="D413" t="s">
        <v>1504</v>
      </c>
    </row>
    <row r="414" spans="1:4" x14ac:dyDescent="0.35">
      <c r="A414" t="s">
        <v>82</v>
      </c>
      <c r="B414" cm="1">
        <f t="array" ref="B414">[1]!chapter(A414)</f>
        <v>7</v>
      </c>
      <c r="C414" s="2" cm="1">
        <f t="array" ref="C414">[1]!chapsec(A414)</f>
        <v>7.4</v>
      </c>
      <c r="D414" t="s">
        <v>1504</v>
      </c>
    </row>
    <row r="415" spans="1:4" x14ac:dyDescent="0.35">
      <c r="A415" t="s">
        <v>83</v>
      </c>
      <c r="B415" cm="1">
        <f t="array" ref="B415">[1]!chapter(A415)</f>
        <v>7</v>
      </c>
      <c r="C415" s="2" cm="1">
        <f t="array" ref="C415">[1]!chapsec(A415)</f>
        <v>7.2</v>
      </c>
      <c r="D415" t="s">
        <v>1504</v>
      </c>
    </row>
    <row r="416" spans="1:4" x14ac:dyDescent="0.35">
      <c r="A416" t="s">
        <v>84</v>
      </c>
      <c r="B416" cm="1">
        <f t="array" ref="B416">[1]!chapter(A416)</f>
        <v>7</v>
      </c>
      <c r="C416" s="2" cm="1">
        <f t="array" ref="C416">[1]!chapsec(A416)</f>
        <v>7.1</v>
      </c>
      <c r="D416" t="s">
        <v>1504</v>
      </c>
    </row>
    <row r="417" spans="1:4" x14ac:dyDescent="0.35">
      <c r="A417" t="s">
        <v>170</v>
      </c>
      <c r="B417" cm="1">
        <f t="array" ref="B417">[1]!chapter(A417)</f>
        <v>7</v>
      </c>
      <c r="C417" s="2" cm="1">
        <f t="array" ref="C417">[1]!chapsec(A417)</f>
        <v>7.5</v>
      </c>
      <c r="D417" t="s">
        <v>1503</v>
      </c>
    </row>
    <row r="418" spans="1:4" x14ac:dyDescent="0.35">
      <c r="A418" t="s">
        <v>171</v>
      </c>
      <c r="B418" cm="1">
        <f t="array" ref="B418">[1]!chapter(A418)</f>
        <v>7</v>
      </c>
      <c r="C418" s="2" cm="1">
        <f t="array" ref="C418">[1]!chapsec(A418)</f>
        <v>7.4</v>
      </c>
      <c r="D418" t="s">
        <v>1503</v>
      </c>
    </row>
    <row r="419" spans="1:4" x14ac:dyDescent="0.35">
      <c r="A419" t="s">
        <v>201</v>
      </c>
      <c r="B419" cm="1">
        <f t="array" ref="B419">[1]!chapter(A419)</f>
        <v>7</v>
      </c>
      <c r="C419" s="2" cm="1">
        <f t="array" ref="C419">[1]!chapsec(A419)</f>
        <v>7.5</v>
      </c>
      <c r="D419" t="s">
        <v>1506</v>
      </c>
    </row>
    <row r="420" spans="1:4" x14ac:dyDescent="0.35">
      <c r="A420" t="s">
        <v>202</v>
      </c>
      <c r="B420" cm="1">
        <f t="array" ref="B420">[1]!chapter(A420)</f>
        <v>7</v>
      </c>
      <c r="C420" s="2" cm="1">
        <f t="array" ref="C420">[1]!chapsec(A420)</f>
        <v>7.4</v>
      </c>
      <c r="D420" t="s">
        <v>1506</v>
      </c>
    </row>
    <row r="421" spans="1:4" x14ac:dyDescent="0.35">
      <c r="A421" t="s">
        <v>1052</v>
      </c>
      <c r="B421" cm="1">
        <f t="array" ref="B421">[1]!chapter(A421)</f>
        <v>7</v>
      </c>
      <c r="C421" s="2" t="str" cm="1">
        <f t="array" ref="C421">[1]!chapsec(A421)</f>
        <v>7.TB</v>
      </c>
      <c r="D421" t="s">
        <v>1505</v>
      </c>
    </row>
    <row r="422" spans="1:4" x14ac:dyDescent="0.35">
      <c r="A422" t="s">
        <v>1053</v>
      </c>
      <c r="B422" cm="1">
        <f t="array" ref="B422">[1]!chapter(A422)</f>
        <v>7</v>
      </c>
      <c r="C422" s="2" t="str" cm="1">
        <f t="array" ref="C422">[1]!chapsec(A422)</f>
        <v>7.TB</v>
      </c>
      <c r="D422" t="s">
        <v>1505</v>
      </c>
    </row>
    <row r="423" spans="1:4" x14ac:dyDescent="0.35">
      <c r="A423" t="s">
        <v>1054</v>
      </c>
      <c r="B423" cm="1">
        <f t="array" ref="B423">[1]!chapter(A423)</f>
        <v>7</v>
      </c>
      <c r="C423" s="2" t="str" cm="1">
        <f t="array" ref="C423">[1]!chapsec(A423)</f>
        <v>7.TB</v>
      </c>
      <c r="D423" t="s">
        <v>1505</v>
      </c>
    </row>
    <row r="424" spans="1:4" x14ac:dyDescent="0.35">
      <c r="A424" t="s">
        <v>1055</v>
      </c>
      <c r="B424" cm="1">
        <f t="array" ref="B424">[1]!chapter(A424)</f>
        <v>7</v>
      </c>
      <c r="C424" s="2" t="str" cm="1">
        <f t="array" ref="C424">[1]!chapsec(A424)</f>
        <v>7.TB</v>
      </c>
      <c r="D424" t="s">
        <v>1505</v>
      </c>
    </row>
    <row r="425" spans="1:4" x14ac:dyDescent="0.35">
      <c r="A425" t="s">
        <v>1056</v>
      </c>
      <c r="B425" cm="1">
        <f t="array" ref="B425">[1]!chapter(A425)</f>
        <v>7</v>
      </c>
      <c r="C425" s="2" t="str" cm="1">
        <f t="array" ref="C425">[1]!chapsec(A425)</f>
        <v>7.TB</v>
      </c>
      <c r="D425" t="s">
        <v>1505</v>
      </c>
    </row>
    <row r="426" spans="1:4" x14ac:dyDescent="0.35">
      <c r="A426" t="s">
        <v>1057</v>
      </c>
      <c r="B426" cm="1">
        <f t="array" ref="B426">[1]!chapter(A426)</f>
        <v>7</v>
      </c>
      <c r="C426" s="2" t="str" cm="1">
        <f t="array" ref="C426">[1]!chapsec(A426)</f>
        <v>7.TB</v>
      </c>
      <c r="D426" t="s">
        <v>1505</v>
      </c>
    </row>
    <row r="427" spans="1:4" x14ac:dyDescent="0.35">
      <c r="A427" t="s">
        <v>1058</v>
      </c>
      <c r="B427" cm="1">
        <f t="array" ref="B427">[1]!chapter(A427)</f>
        <v>7</v>
      </c>
      <c r="C427" s="2" t="str" cm="1">
        <f t="array" ref="C427">[1]!chapsec(A427)</f>
        <v>7.TB</v>
      </c>
      <c r="D427" t="s">
        <v>1505</v>
      </c>
    </row>
    <row r="428" spans="1:4" x14ac:dyDescent="0.35">
      <c r="A428" t="s">
        <v>1059</v>
      </c>
      <c r="B428" cm="1">
        <f t="array" ref="B428">[1]!chapter(A428)</f>
        <v>7</v>
      </c>
      <c r="C428" s="2" t="str" cm="1">
        <f t="array" ref="C428">[1]!chapsec(A428)</f>
        <v>7.TB</v>
      </c>
      <c r="D428" t="s">
        <v>1505</v>
      </c>
    </row>
    <row r="429" spans="1:4" x14ac:dyDescent="0.35">
      <c r="A429" t="s">
        <v>1060</v>
      </c>
      <c r="B429" cm="1">
        <f t="array" ref="B429">[1]!chapter(A429)</f>
        <v>7</v>
      </c>
      <c r="C429" s="2" t="str" cm="1">
        <f t="array" ref="C429">[1]!chapsec(A429)</f>
        <v>7.TB</v>
      </c>
      <c r="D429" t="s">
        <v>1505</v>
      </c>
    </row>
    <row r="430" spans="1:4" x14ac:dyDescent="0.35">
      <c r="A430" t="s">
        <v>1061</v>
      </c>
      <c r="B430" cm="1">
        <f t="array" ref="B430">[1]!chapter(A430)</f>
        <v>7</v>
      </c>
      <c r="C430" s="2" t="str" cm="1">
        <f t="array" ref="C430">[1]!chapsec(A430)</f>
        <v>7.TB</v>
      </c>
      <c r="D430" t="s">
        <v>1505</v>
      </c>
    </row>
    <row r="431" spans="1:4" x14ac:dyDescent="0.35">
      <c r="A431" t="s">
        <v>1062</v>
      </c>
      <c r="B431" cm="1">
        <f t="array" ref="B431">[1]!chapter(A431)</f>
        <v>7</v>
      </c>
      <c r="C431" s="2" t="str" cm="1">
        <f t="array" ref="C431">[1]!chapsec(A431)</f>
        <v>7.TB</v>
      </c>
      <c r="D431" t="s">
        <v>1505</v>
      </c>
    </row>
    <row r="432" spans="1:4" x14ac:dyDescent="0.35">
      <c r="A432" t="s">
        <v>1063</v>
      </c>
      <c r="B432" cm="1">
        <f t="array" ref="B432">[1]!chapter(A432)</f>
        <v>7</v>
      </c>
      <c r="C432" s="2" t="str" cm="1">
        <f t="array" ref="C432">[1]!chapsec(A432)</f>
        <v>7.TB</v>
      </c>
      <c r="D432" t="s">
        <v>1505</v>
      </c>
    </row>
    <row r="433" spans="1:4" x14ac:dyDescent="0.35">
      <c r="A433" t="s">
        <v>1064</v>
      </c>
      <c r="B433" cm="1">
        <f t="array" ref="B433">[1]!chapter(A433)</f>
        <v>7</v>
      </c>
      <c r="C433" s="2" t="str" cm="1">
        <f t="array" ref="C433">[1]!chapsec(A433)</f>
        <v>7.TB</v>
      </c>
      <c r="D433" t="s">
        <v>1505</v>
      </c>
    </row>
    <row r="434" spans="1:4" x14ac:dyDescent="0.35">
      <c r="A434" t="s">
        <v>1065</v>
      </c>
      <c r="B434" cm="1">
        <f t="array" ref="B434">[1]!chapter(A434)</f>
        <v>7</v>
      </c>
      <c r="C434" s="2" t="str" cm="1">
        <f t="array" ref="C434">[1]!chapsec(A434)</f>
        <v>7.TB</v>
      </c>
      <c r="D434" t="s">
        <v>1505</v>
      </c>
    </row>
    <row r="435" spans="1:4" x14ac:dyDescent="0.35">
      <c r="A435" t="s">
        <v>1066</v>
      </c>
      <c r="B435" cm="1">
        <f t="array" ref="B435">[1]!chapter(A435)</f>
        <v>7</v>
      </c>
      <c r="C435" s="2" t="str" cm="1">
        <f t="array" ref="C435">[1]!chapsec(A435)</f>
        <v>7.TB</v>
      </c>
      <c r="D435" t="s">
        <v>1505</v>
      </c>
    </row>
    <row r="436" spans="1:4" x14ac:dyDescent="0.35">
      <c r="A436" t="s">
        <v>1067</v>
      </c>
      <c r="B436" cm="1">
        <f t="array" ref="B436">[1]!chapter(A436)</f>
        <v>7</v>
      </c>
      <c r="C436" s="2" t="str" cm="1">
        <f t="array" ref="C436">[1]!chapsec(A436)</f>
        <v>7.TB</v>
      </c>
      <c r="D436" t="s">
        <v>1505</v>
      </c>
    </row>
    <row r="437" spans="1:4" x14ac:dyDescent="0.35">
      <c r="A437" t="s">
        <v>1068</v>
      </c>
      <c r="B437" cm="1">
        <f t="array" ref="B437">[1]!chapter(A437)</f>
        <v>7</v>
      </c>
      <c r="C437" s="2" t="str" cm="1">
        <f t="array" ref="C437">[1]!chapsec(A437)</f>
        <v>7.TB</v>
      </c>
      <c r="D437" t="s">
        <v>1505</v>
      </c>
    </row>
    <row r="438" spans="1:4" x14ac:dyDescent="0.35">
      <c r="A438" t="s">
        <v>1069</v>
      </c>
      <c r="B438" cm="1">
        <f t="array" ref="B438">[1]!chapter(A438)</f>
        <v>7</v>
      </c>
      <c r="C438" s="2" t="str" cm="1">
        <f t="array" ref="C438">[1]!chapsec(A438)</f>
        <v>7.TB</v>
      </c>
      <c r="D438" t="s">
        <v>1505</v>
      </c>
    </row>
    <row r="439" spans="1:4" x14ac:dyDescent="0.35">
      <c r="A439" t="s">
        <v>1070</v>
      </c>
      <c r="B439" cm="1">
        <f t="array" ref="B439">[1]!chapter(A439)</f>
        <v>7</v>
      </c>
      <c r="C439" s="2" t="str" cm="1">
        <f t="array" ref="C439">[1]!chapsec(A439)</f>
        <v>7.TB</v>
      </c>
      <c r="D439" t="s">
        <v>1505</v>
      </c>
    </row>
    <row r="440" spans="1:4" x14ac:dyDescent="0.35">
      <c r="A440" t="s">
        <v>1071</v>
      </c>
      <c r="B440" cm="1">
        <f t="array" ref="B440">[1]!chapter(A440)</f>
        <v>7</v>
      </c>
      <c r="C440" s="2" t="str" cm="1">
        <f t="array" ref="C440">[1]!chapsec(A440)</f>
        <v>7.TB</v>
      </c>
      <c r="D440" t="s">
        <v>1505</v>
      </c>
    </row>
    <row r="441" spans="1:4" x14ac:dyDescent="0.35">
      <c r="A441" t="s">
        <v>1072</v>
      </c>
      <c r="B441" cm="1">
        <f t="array" ref="B441">[1]!chapter(A441)</f>
        <v>7</v>
      </c>
      <c r="C441" s="2" t="str" cm="1">
        <f t="array" ref="C441">[1]!chapsec(A441)</f>
        <v>7.TB</v>
      </c>
      <c r="D441" t="s">
        <v>1505</v>
      </c>
    </row>
    <row r="442" spans="1:4" x14ac:dyDescent="0.35">
      <c r="A442" t="s">
        <v>1073</v>
      </c>
      <c r="B442" cm="1">
        <f t="array" ref="B442">[1]!chapter(A442)</f>
        <v>7</v>
      </c>
      <c r="C442" s="2" t="str" cm="1">
        <f t="array" ref="C442">[1]!chapsec(A442)</f>
        <v>7.TB</v>
      </c>
      <c r="D442" t="s">
        <v>1505</v>
      </c>
    </row>
    <row r="443" spans="1:4" x14ac:dyDescent="0.35">
      <c r="A443" t="s">
        <v>1074</v>
      </c>
      <c r="B443" cm="1">
        <f t="array" ref="B443">[1]!chapter(A443)</f>
        <v>7</v>
      </c>
      <c r="C443" s="2" t="str" cm="1">
        <f t="array" ref="C443">[1]!chapsec(A443)</f>
        <v>7.TB</v>
      </c>
      <c r="D443" t="s">
        <v>1505</v>
      </c>
    </row>
    <row r="444" spans="1:4" x14ac:dyDescent="0.35">
      <c r="A444" t="s">
        <v>1075</v>
      </c>
      <c r="B444" cm="1">
        <f t="array" ref="B444">[1]!chapter(A444)</f>
        <v>7</v>
      </c>
      <c r="C444" s="2" t="str" cm="1">
        <f t="array" ref="C444">[1]!chapsec(A444)</f>
        <v>7.TB</v>
      </c>
      <c r="D444" t="s">
        <v>1505</v>
      </c>
    </row>
    <row r="445" spans="1:4" x14ac:dyDescent="0.35">
      <c r="A445" t="s">
        <v>1076</v>
      </c>
      <c r="B445" cm="1">
        <f t="array" ref="B445">[1]!chapter(A445)</f>
        <v>7</v>
      </c>
      <c r="C445" s="2" t="str" cm="1">
        <f t="array" ref="C445">[1]!chapsec(A445)</f>
        <v>7.TB</v>
      </c>
      <c r="D445" t="s">
        <v>1505</v>
      </c>
    </row>
    <row r="446" spans="1:4" x14ac:dyDescent="0.35">
      <c r="A446" t="s">
        <v>1077</v>
      </c>
      <c r="B446" cm="1">
        <f t="array" ref="B446">[1]!chapter(A446)</f>
        <v>7</v>
      </c>
      <c r="C446" s="2" t="str" cm="1">
        <f t="array" ref="C446">[1]!chapsec(A446)</f>
        <v>7.TB</v>
      </c>
      <c r="D446" t="s">
        <v>1505</v>
      </c>
    </row>
    <row r="447" spans="1:4" x14ac:dyDescent="0.35">
      <c r="A447" t="s">
        <v>1078</v>
      </c>
      <c r="B447" cm="1">
        <f t="array" ref="B447">[1]!chapter(A447)</f>
        <v>7</v>
      </c>
      <c r="C447" s="2" t="str" cm="1">
        <f t="array" ref="C447">[1]!chapsec(A447)</f>
        <v>7.TB</v>
      </c>
      <c r="D447" t="s">
        <v>1505</v>
      </c>
    </row>
    <row r="448" spans="1:4" x14ac:dyDescent="0.35">
      <c r="A448" t="s">
        <v>1079</v>
      </c>
      <c r="B448" cm="1">
        <f t="array" ref="B448">[1]!chapter(A448)</f>
        <v>7</v>
      </c>
      <c r="C448" s="2" t="str" cm="1">
        <f t="array" ref="C448">[1]!chapsec(A448)</f>
        <v>7.TB</v>
      </c>
      <c r="D448" t="s">
        <v>1505</v>
      </c>
    </row>
    <row r="449" spans="1:4" x14ac:dyDescent="0.35">
      <c r="A449" t="s">
        <v>1080</v>
      </c>
      <c r="B449" cm="1">
        <f t="array" ref="B449">[1]!chapter(A449)</f>
        <v>7</v>
      </c>
      <c r="C449" s="2" t="str" cm="1">
        <f t="array" ref="C449">[1]!chapsec(A449)</f>
        <v>7.TB</v>
      </c>
      <c r="D449" t="s">
        <v>1505</v>
      </c>
    </row>
    <row r="450" spans="1:4" x14ac:dyDescent="0.35">
      <c r="A450" t="s">
        <v>1081</v>
      </c>
      <c r="B450" cm="1">
        <f t="array" ref="B450">[1]!chapter(A450)</f>
        <v>7</v>
      </c>
      <c r="C450" s="2" t="str" cm="1">
        <f t="array" ref="C450">[1]!chapsec(A450)</f>
        <v>7.TB</v>
      </c>
      <c r="D450" t="s">
        <v>1505</v>
      </c>
    </row>
    <row r="451" spans="1:4" x14ac:dyDescent="0.35">
      <c r="A451" t="s">
        <v>1082</v>
      </c>
      <c r="B451" cm="1">
        <f t="array" ref="B451">[1]!chapter(A451)</f>
        <v>7</v>
      </c>
      <c r="C451" s="2" t="str" cm="1">
        <f t="array" ref="C451">[1]!chapsec(A451)</f>
        <v>7.TB</v>
      </c>
      <c r="D451" t="s">
        <v>1505</v>
      </c>
    </row>
    <row r="452" spans="1:4" x14ac:dyDescent="0.35">
      <c r="A452" t="s">
        <v>1083</v>
      </c>
      <c r="B452" cm="1">
        <f t="array" ref="B452">[1]!chapter(A452)</f>
        <v>7</v>
      </c>
      <c r="C452" s="2" t="str" cm="1">
        <f t="array" ref="C452">[1]!chapsec(A452)</f>
        <v>7.TB</v>
      </c>
      <c r="D452" t="s">
        <v>1505</v>
      </c>
    </row>
    <row r="453" spans="1:4" x14ac:dyDescent="0.35">
      <c r="A453" t="s">
        <v>1084</v>
      </c>
      <c r="B453" cm="1">
        <f t="array" ref="B453">[1]!chapter(A453)</f>
        <v>7</v>
      </c>
      <c r="C453" s="2" t="str" cm="1">
        <f t="array" ref="C453">[1]!chapsec(A453)</f>
        <v>7.TB</v>
      </c>
      <c r="D453" t="s">
        <v>1505</v>
      </c>
    </row>
    <row r="454" spans="1:4" x14ac:dyDescent="0.35">
      <c r="A454" t="s">
        <v>1085</v>
      </c>
      <c r="B454" cm="1">
        <f t="array" ref="B454">[1]!chapter(A454)</f>
        <v>7</v>
      </c>
      <c r="C454" s="2" t="str" cm="1">
        <f t="array" ref="C454">[1]!chapsec(A454)</f>
        <v>7.TB</v>
      </c>
      <c r="D454" t="s">
        <v>1505</v>
      </c>
    </row>
    <row r="455" spans="1:4" x14ac:dyDescent="0.35">
      <c r="A455" t="s">
        <v>1086</v>
      </c>
      <c r="B455" cm="1">
        <f t="array" ref="B455">[1]!chapter(A455)</f>
        <v>7</v>
      </c>
      <c r="C455" s="2" t="str" cm="1">
        <f t="array" ref="C455">[1]!chapsec(A455)</f>
        <v>7.TB</v>
      </c>
      <c r="D455" t="s">
        <v>1505</v>
      </c>
    </row>
    <row r="456" spans="1:4" x14ac:dyDescent="0.35">
      <c r="A456" t="s">
        <v>1087</v>
      </c>
      <c r="B456" cm="1">
        <f t="array" ref="B456">[1]!chapter(A456)</f>
        <v>7</v>
      </c>
      <c r="C456" s="2" t="str" cm="1">
        <f t="array" ref="C456">[1]!chapsec(A456)</f>
        <v>7.TB</v>
      </c>
      <c r="D456" t="s">
        <v>1505</v>
      </c>
    </row>
    <row r="457" spans="1:4" x14ac:dyDescent="0.35">
      <c r="A457" t="s">
        <v>1088</v>
      </c>
      <c r="B457" cm="1">
        <f t="array" ref="B457">[1]!chapter(A457)</f>
        <v>7</v>
      </c>
      <c r="C457" s="2" t="str" cm="1">
        <f t="array" ref="C457">[1]!chapsec(A457)</f>
        <v>7.TB</v>
      </c>
      <c r="D457" t="s">
        <v>1505</v>
      </c>
    </row>
    <row r="458" spans="1:4" x14ac:dyDescent="0.35">
      <c r="A458" t="s">
        <v>1089</v>
      </c>
      <c r="B458" cm="1">
        <f t="array" ref="B458">[1]!chapter(A458)</f>
        <v>7</v>
      </c>
      <c r="C458" s="2" t="str" cm="1">
        <f t="array" ref="C458">[1]!chapsec(A458)</f>
        <v>7.TB</v>
      </c>
      <c r="D458" t="s">
        <v>1505</v>
      </c>
    </row>
    <row r="459" spans="1:4" x14ac:dyDescent="0.35">
      <c r="A459" t="s">
        <v>1090</v>
      </c>
      <c r="B459" cm="1">
        <f t="array" ref="B459">[1]!chapter(A459)</f>
        <v>7</v>
      </c>
      <c r="C459" s="2" t="str" cm="1">
        <f t="array" ref="C459">[1]!chapsec(A459)</f>
        <v>7.TB</v>
      </c>
      <c r="D459" t="s">
        <v>1505</v>
      </c>
    </row>
    <row r="460" spans="1:4" x14ac:dyDescent="0.35">
      <c r="A460" t="s">
        <v>1091</v>
      </c>
      <c r="B460" cm="1">
        <f t="array" ref="B460">[1]!chapter(A460)</f>
        <v>7</v>
      </c>
      <c r="C460" s="2" t="str" cm="1">
        <f t="array" ref="C460">[1]!chapsec(A460)</f>
        <v>7.TB</v>
      </c>
      <c r="D460" t="s">
        <v>1505</v>
      </c>
    </row>
    <row r="461" spans="1:4" x14ac:dyDescent="0.35">
      <c r="A461" t="s">
        <v>1092</v>
      </c>
      <c r="B461" cm="1">
        <f t="array" ref="B461">[1]!chapter(A461)</f>
        <v>7</v>
      </c>
      <c r="C461" s="2" t="str" cm="1">
        <f t="array" ref="C461">[1]!chapsec(A461)</f>
        <v>7.TB</v>
      </c>
      <c r="D461" t="s">
        <v>1505</v>
      </c>
    </row>
    <row r="462" spans="1:4" x14ac:dyDescent="0.35">
      <c r="A462" t="s">
        <v>1093</v>
      </c>
      <c r="B462" cm="1">
        <f t="array" ref="B462">[1]!chapter(A462)</f>
        <v>7</v>
      </c>
      <c r="C462" s="2" t="str" cm="1">
        <f t="array" ref="C462">[1]!chapsec(A462)</f>
        <v>7.TB</v>
      </c>
      <c r="D462" t="s">
        <v>1505</v>
      </c>
    </row>
    <row r="463" spans="1:4" x14ac:dyDescent="0.35">
      <c r="A463" t="s">
        <v>1094</v>
      </c>
      <c r="B463" cm="1">
        <f t="array" ref="B463">[1]!chapter(A463)</f>
        <v>7</v>
      </c>
      <c r="C463" s="2" t="str" cm="1">
        <f t="array" ref="C463">[1]!chapsec(A463)</f>
        <v>7.TB</v>
      </c>
      <c r="D463" t="s">
        <v>1505</v>
      </c>
    </row>
    <row r="464" spans="1:4" x14ac:dyDescent="0.35">
      <c r="A464" t="s">
        <v>1095</v>
      </c>
      <c r="B464" cm="1">
        <f t="array" ref="B464">[1]!chapter(A464)</f>
        <v>7</v>
      </c>
      <c r="C464" s="2" t="str" cm="1">
        <f t="array" ref="C464">[1]!chapsec(A464)</f>
        <v>7.TB</v>
      </c>
      <c r="D464" t="s">
        <v>1505</v>
      </c>
    </row>
    <row r="465" spans="1:4" x14ac:dyDescent="0.35">
      <c r="A465" t="s">
        <v>1096</v>
      </c>
      <c r="B465" cm="1">
        <f t="array" ref="B465">[1]!chapter(A465)</f>
        <v>7</v>
      </c>
      <c r="C465" s="2" t="str" cm="1">
        <f t="array" ref="C465">[1]!chapsec(A465)</f>
        <v>7.TB</v>
      </c>
      <c r="D465" t="s">
        <v>1505</v>
      </c>
    </row>
    <row r="466" spans="1:4" x14ac:dyDescent="0.35">
      <c r="A466" t="s">
        <v>1097</v>
      </c>
      <c r="B466" cm="1">
        <f t="array" ref="B466">[1]!chapter(A466)</f>
        <v>7</v>
      </c>
      <c r="C466" s="2" t="str" cm="1">
        <f t="array" ref="C466">[1]!chapsec(A466)</f>
        <v>7.TB</v>
      </c>
      <c r="D466" t="s">
        <v>1505</v>
      </c>
    </row>
    <row r="467" spans="1:4" x14ac:dyDescent="0.35">
      <c r="A467" t="s">
        <v>1098</v>
      </c>
      <c r="B467" cm="1">
        <f t="array" ref="B467">[1]!chapter(A467)</f>
        <v>7</v>
      </c>
      <c r="C467" s="2" t="str" cm="1">
        <f t="array" ref="C467">[1]!chapsec(A467)</f>
        <v>7.TB</v>
      </c>
      <c r="D467" t="s">
        <v>1505</v>
      </c>
    </row>
    <row r="468" spans="1:4" x14ac:dyDescent="0.35">
      <c r="A468" t="s">
        <v>1099</v>
      </c>
      <c r="B468" cm="1">
        <f t="array" ref="B468">[1]!chapter(A468)</f>
        <v>7</v>
      </c>
      <c r="C468" s="2" t="str" cm="1">
        <f t="array" ref="C468">[1]!chapsec(A468)</f>
        <v>7.TB</v>
      </c>
      <c r="D468" t="s">
        <v>1505</v>
      </c>
    </row>
    <row r="469" spans="1:4" x14ac:dyDescent="0.35">
      <c r="A469" t="s">
        <v>1100</v>
      </c>
      <c r="B469" cm="1">
        <f t="array" ref="B469">[1]!chapter(A469)</f>
        <v>7</v>
      </c>
      <c r="C469" s="2" t="str" cm="1">
        <f t="array" ref="C469">[1]!chapsec(A469)</f>
        <v>7.TB</v>
      </c>
      <c r="D469" t="s">
        <v>1505</v>
      </c>
    </row>
    <row r="470" spans="1:4" x14ac:dyDescent="0.35">
      <c r="A470" t="s">
        <v>1101</v>
      </c>
      <c r="B470" cm="1">
        <f t="array" ref="B470">[1]!chapter(A470)</f>
        <v>7</v>
      </c>
      <c r="C470" s="2" t="str" cm="1">
        <f t="array" ref="C470">[1]!chapsec(A470)</f>
        <v>7.TB</v>
      </c>
      <c r="D470" t="s">
        <v>1505</v>
      </c>
    </row>
    <row r="471" spans="1:4" x14ac:dyDescent="0.35">
      <c r="A471" t="s">
        <v>1102</v>
      </c>
      <c r="B471" cm="1">
        <f t="array" ref="B471">[1]!chapter(A471)</f>
        <v>7</v>
      </c>
      <c r="C471" s="2" t="str" cm="1">
        <f t="array" ref="C471">[1]!chapsec(A471)</f>
        <v>7.TB</v>
      </c>
      <c r="D471" t="s">
        <v>1505</v>
      </c>
    </row>
    <row r="472" spans="1:4" x14ac:dyDescent="0.35">
      <c r="A472" t="s">
        <v>1103</v>
      </c>
      <c r="B472" cm="1">
        <f t="array" ref="B472">[1]!chapter(A472)</f>
        <v>7</v>
      </c>
      <c r="C472" s="2" t="str" cm="1">
        <f t="array" ref="C472">[1]!chapsec(A472)</f>
        <v>7.TB</v>
      </c>
      <c r="D472" t="s">
        <v>1505</v>
      </c>
    </row>
    <row r="473" spans="1:4" x14ac:dyDescent="0.35">
      <c r="A473" t="s">
        <v>1104</v>
      </c>
      <c r="B473" cm="1">
        <f t="array" ref="B473">[1]!chapter(A473)</f>
        <v>7</v>
      </c>
      <c r="C473" s="2" t="str" cm="1">
        <f t="array" ref="C473">[1]!chapsec(A473)</f>
        <v>7.TB</v>
      </c>
      <c r="D473" t="s">
        <v>1505</v>
      </c>
    </row>
    <row r="474" spans="1:4" x14ac:dyDescent="0.35">
      <c r="A474" t="s">
        <v>1105</v>
      </c>
      <c r="B474" cm="1">
        <f t="array" ref="B474">[1]!chapter(A474)</f>
        <v>7</v>
      </c>
      <c r="C474" s="2" t="str" cm="1">
        <f t="array" ref="C474">[1]!chapsec(A474)</f>
        <v>7.TB</v>
      </c>
      <c r="D474" t="s">
        <v>1505</v>
      </c>
    </row>
    <row r="475" spans="1:4" x14ac:dyDescent="0.35">
      <c r="A475" t="s">
        <v>1106</v>
      </c>
      <c r="B475" cm="1">
        <f t="array" ref="B475">[1]!chapter(A475)</f>
        <v>7</v>
      </c>
      <c r="C475" s="2" t="str" cm="1">
        <f t="array" ref="C475">[1]!chapsec(A475)</f>
        <v>7.TB</v>
      </c>
      <c r="D475" t="s">
        <v>1505</v>
      </c>
    </row>
    <row r="476" spans="1:4" x14ac:dyDescent="0.35">
      <c r="A476" t="s">
        <v>1107</v>
      </c>
      <c r="B476" cm="1">
        <f t="array" ref="B476">[1]!chapter(A476)</f>
        <v>7</v>
      </c>
      <c r="C476" s="2" t="str" cm="1">
        <f t="array" ref="C476">[1]!chapsec(A476)</f>
        <v>7.TB</v>
      </c>
      <c r="D476" t="s">
        <v>1505</v>
      </c>
    </row>
    <row r="477" spans="1:4" x14ac:dyDescent="0.35">
      <c r="A477" t="s">
        <v>1108</v>
      </c>
      <c r="B477" cm="1">
        <f t="array" ref="B477">[1]!chapter(A477)</f>
        <v>7</v>
      </c>
      <c r="C477" s="2" t="str" cm="1">
        <f t="array" ref="C477">[1]!chapsec(A477)</f>
        <v>7.TB</v>
      </c>
      <c r="D477" t="s">
        <v>1505</v>
      </c>
    </row>
    <row r="478" spans="1:4" x14ac:dyDescent="0.35">
      <c r="A478" t="s">
        <v>1109</v>
      </c>
      <c r="B478" cm="1">
        <f t="array" ref="B478">[1]!chapter(A478)</f>
        <v>7</v>
      </c>
      <c r="C478" s="2" t="str" cm="1">
        <f t="array" ref="C478">[1]!chapsec(A478)</f>
        <v>7.TB</v>
      </c>
      <c r="D478" t="s">
        <v>1505</v>
      </c>
    </row>
    <row r="479" spans="1:4" x14ac:dyDescent="0.35">
      <c r="A479" t="s">
        <v>1110</v>
      </c>
      <c r="B479" cm="1">
        <f t="array" ref="B479">[1]!chapter(A479)</f>
        <v>7</v>
      </c>
      <c r="C479" s="2" t="str" cm="1">
        <f t="array" ref="C479">[1]!chapsec(A479)</f>
        <v>7.TB</v>
      </c>
      <c r="D479" t="s">
        <v>1505</v>
      </c>
    </row>
    <row r="480" spans="1:4" x14ac:dyDescent="0.35">
      <c r="A480" t="s">
        <v>1111</v>
      </c>
      <c r="B480" cm="1">
        <f t="array" ref="B480">[1]!chapter(A480)</f>
        <v>7</v>
      </c>
      <c r="C480" s="2" t="str" cm="1">
        <f t="array" ref="C480">[1]!chapsec(A480)</f>
        <v>7.TB</v>
      </c>
      <c r="D480" t="s">
        <v>1505</v>
      </c>
    </row>
    <row r="481" spans="1:4" x14ac:dyDescent="0.35">
      <c r="A481" t="s">
        <v>1112</v>
      </c>
      <c r="B481" cm="1">
        <f t="array" ref="B481">[1]!chapter(A481)</f>
        <v>7</v>
      </c>
      <c r="C481" s="2" t="str" cm="1">
        <f t="array" ref="C481">[1]!chapsec(A481)</f>
        <v>7.TB</v>
      </c>
      <c r="D481" t="s">
        <v>1505</v>
      </c>
    </row>
    <row r="482" spans="1:4" x14ac:dyDescent="0.35">
      <c r="A482" t="s">
        <v>1113</v>
      </c>
      <c r="B482" cm="1">
        <f t="array" ref="B482">[1]!chapter(A482)</f>
        <v>7</v>
      </c>
      <c r="C482" s="2" t="str" cm="1">
        <f t="array" ref="C482">[1]!chapsec(A482)</f>
        <v>7.TB</v>
      </c>
      <c r="D482" t="s">
        <v>1505</v>
      </c>
    </row>
    <row r="483" spans="1:4" x14ac:dyDescent="0.35">
      <c r="A483" t="s">
        <v>1114</v>
      </c>
      <c r="B483" cm="1">
        <f t="array" ref="B483">[1]!chapter(A483)</f>
        <v>7</v>
      </c>
      <c r="C483" s="2" t="str" cm="1">
        <f t="array" ref="C483">[1]!chapsec(A483)</f>
        <v>7.TB</v>
      </c>
      <c r="D483" t="s">
        <v>1505</v>
      </c>
    </row>
    <row r="484" spans="1:4" x14ac:dyDescent="0.35">
      <c r="A484" t="s">
        <v>1115</v>
      </c>
      <c r="B484" cm="1">
        <f t="array" ref="B484">[1]!chapter(A484)</f>
        <v>7</v>
      </c>
      <c r="C484" s="2" t="str" cm="1">
        <f t="array" ref="C484">[1]!chapsec(A484)</f>
        <v>7.TB</v>
      </c>
      <c r="D484" t="s">
        <v>1505</v>
      </c>
    </row>
    <row r="485" spans="1:4" x14ac:dyDescent="0.35">
      <c r="A485" t="s">
        <v>1116</v>
      </c>
      <c r="B485" cm="1">
        <f t="array" ref="B485">[1]!chapter(A485)</f>
        <v>7</v>
      </c>
      <c r="C485" s="2" t="str" cm="1">
        <f t="array" ref="C485">[1]!chapsec(A485)</f>
        <v>7.TB</v>
      </c>
      <c r="D485" t="s">
        <v>1505</v>
      </c>
    </row>
    <row r="486" spans="1:4" x14ac:dyDescent="0.35">
      <c r="A486" t="s">
        <v>1117</v>
      </c>
      <c r="B486" cm="1">
        <f t="array" ref="B486">[1]!chapter(A486)</f>
        <v>7</v>
      </c>
      <c r="C486" s="2" t="str" cm="1">
        <f t="array" ref="C486">[1]!chapsec(A486)</f>
        <v>7.TB</v>
      </c>
      <c r="D486" t="s">
        <v>1505</v>
      </c>
    </row>
    <row r="487" spans="1:4" x14ac:dyDescent="0.35">
      <c r="A487" t="s">
        <v>1118</v>
      </c>
      <c r="B487" cm="1">
        <f t="array" ref="B487">[1]!chapter(A487)</f>
        <v>7</v>
      </c>
      <c r="C487" s="2" t="str" cm="1">
        <f t="array" ref="C487">[1]!chapsec(A487)</f>
        <v>7.TB</v>
      </c>
      <c r="D487" t="s">
        <v>1505</v>
      </c>
    </row>
    <row r="488" spans="1:4" x14ac:dyDescent="0.35">
      <c r="A488" t="s">
        <v>1119</v>
      </c>
      <c r="B488" cm="1">
        <f t="array" ref="B488">[1]!chapter(A488)</f>
        <v>7</v>
      </c>
      <c r="C488" s="2" t="str" cm="1">
        <f t="array" ref="C488">[1]!chapsec(A488)</f>
        <v>7.TB</v>
      </c>
      <c r="D488" t="s">
        <v>1505</v>
      </c>
    </row>
    <row r="489" spans="1:4" x14ac:dyDescent="0.35">
      <c r="A489" t="s">
        <v>1120</v>
      </c>
      <c r="B489" cm="1">
        <f t="array" ref="B489">[1]!chapter(A489)</f>
        <v>7</v>
      </c>
      <c r="C489" s="2" t="str" cm="1">
        <f t="array" ref="C489">[1]!chapsec(A489)</f>
        <v>7.TB</v>
      </c>
      <c r="D489" t="s">
        <v>1505</v>
      </c>
    </row>
    <row r="490" spans="1:4" x14ac:dyDescent="0.35">
      <c r="A490" t="s">
        <v>1121</v>
      </c>
      <c r="B490" cm="1">
        <f t="array" ref="B490">[1]!chapter(A490)</f>
        <v>7</v>
      </c>
      <c r="C490" s="2" t="str" cm="1">
        <f t="array" ref="C490">[1]!chapsec(A490)</f>
        <v>7.TB</v>
      </c>
      <c r="D490" t="s">
        <v>1505</v>
      </c>
    </row>
    <row r="491" spans="1:4" x14ac:dyDescent="0.35">
      <c r="A491" t="s">
        <v>1122</v>
      </c>
      <c r="B491" cm="1">
        <f t="array" ref="B491">[1]!chapter(A491)</f>
        <v>7</v>
      </c>
      <c r="C491" s="2" t="str" cm="1">
        <f t="array" ref="C491">[1]!chapsec(A491)</f>
        <v>7.TB</v>
      </c>
      <c r="D491" t="s">
        <v>1505</v>
      </c>
    </row>
    <row r="492" spans="1:4" x14ac:dyDescent="0.35">
      <c r="A492" t="s">
        <v>1123</v>
      </c>
      <c r="B492" cm="1">
        <f t="array" ref="B492">[1]!chapter(A492)</f>
        <v>7</v>
      </c>
      <c r="C492" s="2" t="str" cm="1">
        <f t="array" ref="C492">[1]!chapsec(A492)</f>
        <v>7.TB</v>
      </c>
      <c r="D492" t="s">
        <v>1505</v>
      </c>
    </row>
    <row r="493" spans="1:4" x14ac:dyDescent="0.35">
      <c r="A493" t="s">
        <v>1124</v>
      </c>
      <c r="B493" cm="1">
        <f t="array" ref="B493">[1]!chapter(A493)</f>
        <v>7</v>
      </c>
      <c r="C493" s="2" t="str" cm="1">
        <f t="array" ref="C493">[1]!chapsec(A493)</f>
        <v>7.TB</v>
      </c>
      <c r="D493" t="s">
        <v>1505</v>
      </c>
    </row>
    <row r="494" spans="1:4" x14ac:dyDescent="0.35">
      <c r="A494" t="s">
        <v>5</v>
      </c>
      <c r="B494" cm="1">
        <f t="array" ref="B494">[1]!chapter(A494)</f>
        <v>8</v>
      </c>
      <c r="C494" s="2" cm="1">
        <f t="array" ref="C494">[1]!chapsec(A494)</f>
        <v>8.6</v>
      </c>
      <c r="D494" t="s">
        <v>1504</v>
      </c>
    </row>
    <row r="495" spans="1:4" x14ac:dyDescent="0.35">
      <c r="A495" t="s">
        <v>148</v>
      </c>
      <c r="B495" cm="1">
        <f t="array" ref="B495">[1]!chapter(A495)</f>
        <v>8</v>
      </c>
      <c r="C495" s="2" cm="1">
        <f t="array" ref="C495">[1]!chapsec(A495)</f>
        <v>8.8000000000000007</v>
      </c>
      <c r="D495" t="s">
        <v>1504</v>
      </c>
    </row>
    <row r="496" spans="1:4" x14ac:dyDescent="0.35">
      <c r="A496" t="s">
        <v>149</v>
      </c>
      <c r="B496" cm="1">
        <f t="array" ref="B496">[1]!chapter(A496)</f>
        <v>8</v>
      </c>
      <c r="C496" s="2" cm="1">
        <f t="array" ref="C496">[1]!chapsec(A496)</f>
        <v>8.8000000000000007</v>
      </c>
      <c r="D496" t="s">
        <v>1504</v>
      </c>
    </row>
    <row r="497" spans="1:4" x14ac:dyDescent="0.35">
      <c r="A497" t="s">
        <v>150</v>
      </c>
      <c r="B497" cm="1">
        <f t="array" ref="B497">[1]!chapter(A497)</f>
        <v>8</v>
      </c>
      <c r="C497" s="2" cm="1">
        <f t="array" ref="C497">[1]!chapsec(A497)</f>
        <v>8.6999999999999993</v>
      </c>
      <c r="D497" t="s">
        <v>1504</v>
      </c>
    </row>
    <row r="498" spans="1:4" x14ac:dyDescent="0.35">
      <c r="A498" t="s">
        <v>151</v>
      </c>
      <c r="B498" cm="1">
        <f t="array" ref="B498">[1]!chapter(A498)</f>
        <v>8</v>
      </c>
      <c r="C498" s="2" cm="1">
        <f t="array" ref="C498">[1]!chapsec(A498)</f>
        <v>8.6</v>
      </c>
      <c r="D498" t="s">
        <v>1504</v>
      </c>
    </row>
    <row r="499" spans="1:4" x14ac:dyDescent="0.35">
      <c r="A499" t="s">
        <v>152</v>
      </c>
      <c r="B499" cm="1">
        <f t="array" ref="B499">[1]!chapter(A499)</f>
        <v>8</v>
      </c>
      <c r="C499" s="2" cm="1">
        <f t="array" ref="C499">[1]!chapsec(A499)</f>
        <v>8.6</v>
      </c>
      <c r="D499" t="s">
        <v>1504</v>
      </c>
    </row>
    <row r="500" spans="1:4" x14ac:dyDescent="0.35">
      <c r="A500" t="s">
        <v>153</v>
      </c>
      <c r="B500" cm="1">
        <f t="array" ref="B500">[1]!chapter(A500)</f>
        <v>8</v>
      </c>
      <c r="C500" s="2" cm="1">
        <f t="array" ref="C500">[1]!chapsec(A500)</f>
        <v>8.6</v>
      </c>
      <c r="D500" t="s">
        <v>1504</v>
      </c>
    </row>
    <row r="501" spans="1:4" x14ac:dyDescent="0.35">
      <c r="A501" t="s">
        <v>154</v>
      </c>
      <c r="B501" cm="1">
        <f t="array" ref="B501">[1]!chapter(A501)</f>
        <v>8</v>
      </c>
      <c r="C501" s="2" cm="1">
        <f t="array" ref="C501">[1]!chapsec(A501)</f>
        <v>8.5</v>
      </c>
      <c r="D501" t="s">
        <v>1504</v>
      </c>
    </row>
    <row r="502" spans="1:4" x14ac:dyDescent="0.35">
      <c r="A502" t="s">
        <v>155</v>
      </c>
      <c r="B502" cm="1">
        <f t="array" ref="B502">[1]!chapter(A502)</f>
        <v>8</v>
      </c>
      <c r="C502" s="2" cm="1">
        <f t="array" ref="C502">[1]!chapsec(A502)</f>
        <v>8.5</v>
      </c>
      <c r="D502" t="s">
        <v>1504</v>
      </c>
    </row>
    <row r="503" spans="1:4" x14ac:dyDescent="0.35">
      <c r="A503" t="s">
        <v>156</v>
      </c>
      <c r="B503" cm="1">
        <f t="array" ref="B503">[1]!chapter(A503)</f>
        <v>8</v>
      </c>
      <c r="C503" s="2" cm="1">
        <f t="array" ref="C503">[1]!chapsec(A503)</f>
        <v>8.4</v>
      </c>
      <c r="D503" t="s">
        <v>1504</v>
      </c>
    </row>
    <row r="504" spans="1:4" x14ac:dyDescent="0.35">
      <c r="A504" t="s">
        <v>157</v>
      </c>
      <c r="B504" cm="1">
        <f t="array" ref="B504">[1]!chapter(A504)</f>
        <v>8</v>
      </c>
      <c r="C504" s="2" cm="1">
        <f t="array" ref="C504">[1]!chapsec(A504)</f>
        <v>8.4</v>
      </c>
      <c r="D504" t="s">
        <v>1504</v>
      </c>
    </row>
    <row r="505" spans="1:4" x14ac:dyDescent="0.35">
      <c r="A505" t="s">
        <v>158</v>
      </c>
      <c r="B505" cm="1">
        <f t="array" ref="B505">[1]!chapter(A505)</f>
        <v>8</v>
      </c>
      <c r="C505" s="2" cm="1">
        <f t="array" ref="C505">[1]!chapsec(A505)</f>
        <v>8.4</v>
      </c>
      <c r="D505" t="s">
        <v>1504</v>
      </c>
    </row>
    <row r="506" spans="1:4" x14ac:dyDescent="0.35">
      <c r="A506" t="s">
        <v>159</v>
      </c>
      <c r="B506" cm="1">
        <f t="array" ref="B506">[1]!chapter(A506)</f>
        <v>8</v>
      </c>
      <c r="C506" s="2" cm="1">
        <f t="array" ref="C506">[1]!chapsec(A506)</f>
        <v>8.3000000000000007</v>
      </c>
      <c r="D506" t="s">
        <v>1504</v>
      </c>
    </row>
    <row r="507" spans="1:4" x14ac:dyDescent="0.35">
      <c r="A507" t="s">
        <v>160</v>
      </c>
      <c r="B507" cm="1">
        <f t="array" ref="B507">[1]!chapter(A507)</f>
        <v>8</v>
      </c>
      <c r="C507" s="2" cm="1">
        <f t="array" ref="C507">[1]!chapsec(A507)</f>
        <v>8.3000000000000007</v>
      </c>
      <c r="D507" t="s">
        <v>1504</v>
      </c>
    </row>
    <row r="508" spans="1:4" x14ac:dyDescent="0.35">
      <c r="A508" t="s">
        <v>161</v>
      </c>
      <c r="B508" cm="1">
        <f t="array" ref="B508">[1]!chapter(A508)</f>
        <v>8</v>
      </c>
      <c r="C508" s="2" cm="1">
        <f t="array" ref="C508">[1]!chapsec(A508)</f>
        <v>8.1999999999999993</v>
      </c>
      <c r="D508" t="s">
        <v>1504</v>
      </c>
    </row>
    <row r="509" spans="1:4" x14ac:dyDescent="0.35">
      <c r="A509" t="s">
        <v>162</v>
      </c>
      <c r="B509" cm="1">
        <f t="array" ref="B509">[1]!chapter(A509)</f>
        <v>8</v>
      </c>
      <c r="C509" s="2" cm="1">
        <f t="array" ref="C509">[1]!chapsec(A509)</f>
        <v>8.1999999999999993</v>
      </c>
      <c r="D509" t="s">
        <v>1504</v>
      </c>
    </row>
    <row r="510" spans="1:4" x14ac:dyDescent="0.35">
      <c r="A510" t="s">
        <v>163</v>
      </c>
      <c r="B510" cm="1">
        <f t="array" ref="B510">[1]!chapter(A510)</f>
        <v>8</v>
      </c>
      <c r="C510" s="2" cm="1">
        <f t="array" ref="C510">[1]!chapsec(A510)</f>
        <v>8.1999999999999993</v>
      </c>
      <c r="D510" t="s">
        <v>1504</v>
      </c>
    </row>
    <row r="511" spans="1:4" x14ac:dyDescent="0.35">
      <c r="A511" t="s">
        <v>164</v>
      </c>
      <c r="B511" cm="1">
        <f t="array" ref="B511">[1]!chapter(A511)</f>
        <v>8</v>
      </c>
      <c r="C511" s="2" cm="1">
        <f t="array" ref="C511">[1]!chapsec(A511)</f>
        <v>8.1</v>
      </c>
      <c r="D511" t="s">
        <v>1504</v>
      </c>
    </row>
    <row r="512" spans="1:4" x14ac:dyDescent="0.35">
      <c r="A512" t="s">
        <v>182</v>
      </c>
      <c r="B512" cm="1">
        <f t="array" ref="B512">[1]!chapter(A512)</f>
        <v>8</v>
      </c>
      <c r="C512" s="2" cm="1">
        <f t="array" ref="C512">[1]!chapsec(A512)</f>
        <v>8.8000000000000007</v>
      </c>
      <c r="D512" t="s">
        <v>1503</v>
      </c>
    </row>
    <row r="513" spans="1:4" x14ac:dyDescent="0.35">
      <c r="A513" t="s">
        <v>183</v>
      </c>
      <c r="B513" cm="1">
        <f t="array" ref="B513">[1]!chapter(A513)</f>
        <v>8</v>
      </c>
      <c r="C513" s="2" cm="1">
        <f t="array" ref="C513">[1]!chapsec(A513)</f>
        <v>8.6999999999999993</v>
      </c>
      <c r="D513" t="s">
        <v>1503</v>
      </c>
    </row>
    <row r="514" spans="1:4" x14ac:dyDescent="0.35">
      <c r="A514" t="s">
        <v>184</v>
      </c>
      <c r="B514" cm="1">
        <f t="array" ref="B514">[1]!chapter(A514)</f>
        <v>8</v>
      </c>
      <c r="C514" s="2" cm="1">
        <f t="array" ref="C514">[1]!chapsec(A514)</f>
        <v>8.6999999999999993</v>
      </c>
      <c r="D514" t="s">
        <v>1503</v>
      </c>
    </row>
    <row r="515" spans="1:4" x14ac:dyDescent="0.35">
      <c r="A515" t="s">
        <v>185</v>
      </c>
      <c r="B515" cm="1">
        <f t="array" ref="B515">[1]!chapter(A515)</f>
        <v>8</v>
      </c>
      <c r="C515" s="2" cm="1">
        <f t="array" ref="C515">[1]!chapsec(A515)</f>
        <v>8.6</v>
      </c>
      <c r="D515" t="s">
        <v>1503</v>
      </c>
    </row>
    <row r="516" spans="1:4" x14ac:dyDescent="0.35">
      <c r="A516" t="s">
        <v>186</v>
      </c>
      <c r="B516" cm="1">
        <f t="array" ref="B516">[1]!chapter(A516)</f>
        <v>8</v>
      </c>
      <c r="C516" s="2" cm="1">
        <f t="array" ref="C516">[1]!chapsec(A516)</f>
        <v>8.4</v>
      </c>
      <c r="D516" t="s">
        <v>1503</v>
      </c>
    </row>
    <row r="517" spans="1:4" x14ac:dyDescent="0.35">
      <c r="A517" t="s">
        <v>187</v>
      </c>
      <c r="B517" cm="1">
        <f t="array" ref="B517">[1]!chapter(A517)</f>
        <v>8</v>
      </c>
      <c r="C517" s="2" cm="1">
        <f t="array" ref="C517">[1]!chapsec(A517)</f>
        <v>8.3000000000000007</v>
      </c>
      <c r="D517" t="s">
        <v>1503</v>
      </c>
    </row>
    <row r="518" spans="1:4" x14ac:dyDescent="0.35">
      <c r="A518" t="s">
        <v>188</v>
      </c>
      <c r="B518" cm="1">
        <f t="array" ref="B518">[1]!chapter(A518)</f>
        <v>8</v>
      </c>
      <c r="C518" s="2" cm="1">
        <f t="array" ref="C518">[1]!chapsec(A518)</f>
        <v>8.3000000000000007</v>
      </c>
      <c r="D518" t="s">
        <v>1503</v>
      </c>
    </row>
    <row r="519" spans="1:4" x14ac:dyDescent="0.35">
      <c r="A519" t="s">
        <v>189</v>
      </c>
      <c r="B519" cm="1">
        <f t="array" ref="B519">[1]!chapter(A519)</f>
        <v>8</v>
      </c>
      <c r="C519" s="2" cm="1">
        <f t="array" ref="C519">[1]!chapsec(A519)</f>
        <v>8.1999999999999993</v>
      </c>
      <c r="D519" t="s">
        <v>1503</v>
      </c>
    </row>
    <row r="520" spans="1:4" x14ac:dyDescent="0.35">
      <c r="A520" t="s">
        <v>212</v>
      </c>
      <c r="B520" cm="1">
        <f t="array" ref="B520">[1]!chapter(A520)</f>
        <v>8</v>
      </c>
      <c r="C520" s="2" cm="1">
        <f t="array" ref="C520">[1]!chapsec(A520)</f>
        <v>8.8000000000000007</v>
      </c>
      <c r="D520" t="s">
        <v>1506</v>
      </c>
    </row>
    <row r="521" spans="1:4" x14ac:dyDescent="0.35">
      <c r="A521" t="s">
        <v>213</v>
      </c>
      <c r="B521" cm="1">
        <f t="array" ref="B521">[1]!chapter(A521)</f>
        <v>8</v>
      </c>
      <c r="C521" s="2" cm="1">
        <f t="array" ref="C521">[1]!chapsec(A521)</f>
        <v>8.6999999999999993</v>
      </c>
      <c r="D521" t="s">
        <v>1506</v>
      </c>
    </row>
    <row r="522" spans="1:4" x14ac:dyDescent="0.35">
      <c r="A522" t="s">
        <v>214</v>
      </c>
      <c r="B522" cm="1">
        <f t="array" ref="B522">[1]!chapter(A522)</f>
        <v>8</v>
      </c>
      <c r="C522" s="2" cm="1">
        <f t="array" ref="C522">[1]!chapsec(A522)</f>
        <v>8.6999999999999993</v>
      </c>
      <c r="D522" t="s">
        <v>1506</v>
      </c>
    </row>
    <row r="523" spans="1:4" x14ac:dyDescent="0.35">
      <c r="A523" t="s">
        <v>215</v>
      </c>
      <c r="B523" cm="1">
        <f t="array" ref="B523">[1]!chapter(A523)</f>
        <v>8</v>
      </c>
      <c r="C523" s="2" cm="1">
        <f t="array" ref="C523">[1]!chapsec(A523)</f>
        <v>8.6</v>
      </c>
      <c r="D523" t="s">
        <v>1506</v>
      </c>
    </row>
    <row r="524" spans="1:4" x14ac:dyDescent="0.35">
      <c r="A524" t="s">
        <v>216</v>
      </c>
      <c r="B524" cm="1">
        <f t="array" ref="B524">[1]!chapter(A524)</f>
        <v>8</v>
      </c>
      <c r="C524" s="2" cm="1">
        <f t="array" ref="C524">[1]!chapsec(A524)</f>
        <v>8.4</v>
      </c>
      <c r="D524" t="s">
        <v>1506</v>
      </c>
    </row>
    <row r="525" spans="1:4" x14ac:dyDescent="0.35">
      <c r="A525" t="s">
        <v>217</v>
      </c>
      <c r="B525" cm="1">
        <f t="array" ref="B525">[1]!chapter(A525)</f>
        <v>8</v>
      </c>
      <c r="C525" s="2" cm="1">
        <f t="array" ref="C525">[1]!chapsec(A525)</f>
        <v>8.3000000000000007</v>
      </c>
      <c r="D525" t="s">
        <v>1506</v>
      </c>
    </row>
    <row r="526" spans="1:4" x14ac:dyDescent="0.35">
      <c r="A526" t="s">
        <v>218</v>
      </c>
      <c r="B526" cm="1">
        <f t="array" ref="B526">[1]!chapter(A526)</f>
        <v>8</v>
      </c>
      <c r="C526" s="2" cm="1">
        <f t="array" ref="C526">[1]!chapsec(A526)</f>
        <v>8.3000000000000007</v>
      </c>
      <c r="D526" t="s">
        <v>1506</v>
      </c>
    </row>
    <row r="527" spans="1:4" x14ac:dyDescent="0.35">
      <c r="A527" t="s">
        <v>219</v>
      </c>
      <c r="B527" cm="1">
        <f t="array" ref="B527">[1]!chapter(A527)</f>
        <v>8</v>
      </c>
      <c r="C527" s="2" cm="1">
        <f t="array" ref="C527">[1]!chapsec(A527)</f>
        <v>8.1999999999999993</v>
      </c>
      <c r="D527" t="s">
        <v>1506</v>
      </c>
    </row>
    <row r="528" spans="1:4" x14ac:dyDescent="0.35">
      <c r="A528" t="s">
        <v>327</v>
      </c>
      <c r="B528" cm="1">
        <f t="array" ref="B528">[1]!chapter(A528)</f>
        <v>8</v>
      </c>
      <c r="C528" s="2" t="str" cm="1">
        <f t="array" ref="C528">[1]!chapsec(A528)</f>
        <v>8.TB</v>
      </c>
      <c r="D528" t="s">
        <v>1505</v>
      </c>
    </row>
    <row r="529" spans="1:4" x14ac:dyDescent="0.35">
      <c r="A529" t="s">
        <v>328</v>
      </c>
      <c r="B529" cm="1">
        <f t="array" ref="B529">[1]!chapter(A529)</f>
        <v>8</v>
      </c>
      <c r="C529" s="2" t="str" cm="1">
        <f t="array" ref="C529">[1]!chapsec(A529)</f>
        <v>8.TB</v>
      </c>
      <c r="D529" t="s">
        <v>1505</v>
      </c>
    </row>
    <row r="530" spans="1:4" x14ac:dyDescent="0.35">
      <c r="A530" t="s">
        <v>329</v>
      </c>
      <c r="B530" cm="1">
        <f t="array" ref="B530">[1]!chapter(A530)</f>
        <v>8</v>
      </c>
      <c r="C530" s="2" t="str" cm="1">
        <f t="array" ref="C530">[1]!chapsec(A530)</f>
        <v>8.TB</v>
      </c>
      <c r="D530" t="s">
        <v>1505</v>
      </c>
    </row>
    <row r="531" spans="1:4" x14ac:dyDescent="0.35">
      <c r="A531" t="s">
        <v>330</v>
      </c>
      <c r="B531" cm="1">
        <f t="array" ref="B531">[1]!chapter(A531)</f>
        <v>8</v>
      </c>
      <c r="C531" s="2" t="str" cm="1">
        <f t="array" ref="C531">[1]!chapsec(A531)</f>
        <v>8.TB</v>
      </c>
      <c r="D531" t="s">
        <v>1505</v>
      </c>
    </row>
    <row r="532" spans="1:4" x14ac:dyDescent="0.35">
      <c r="A532" t="s">
        <v>331</v>
      </c>
      <c r="B532" cm="1">
        <f t="array" ref="B532">[1]!chapter(A532)</f>
        <v>8</v>
      </c>
      <c r="C532" s="2" t="str" cm="1">
        <f t="array" ref="C532">[1]!chapsec(A532)</f>
        <v>8.TB</v>
      </c>
      <c r="D532" t="s">
        <v>1505</v>
      </c>
    </row>
    <row r="533" spans="1:4" x14ac:dyDescent="0.35">
      <c r="A533" t="s">
        <v>332</v>
      </c>
      <c r="B533" cm="1">
        <f t="array" ref="B533">[1]!chapter(A533)</f>
        <v>8</v>
      </c>
      <c r="C533" s="2" t="str" cm="1">
        <f t="array" ref="C533">[1]!chapsec(A533)</f>
        <v>8.TB</v>
      </c>
      <c r="D533" t="s">
        <v>1505</v>
      </c>
    </row>
    <row r="534" spans="1:4" x14ac:dyDescent="0.35">
      <c r="A534" t="s">
        <v>333</v>
      </c>
      <c r="B534" cm="1">
        <f t="array" ref="B534">[1]!chapter(A534)</f>
        <v>8</v>
      </c>
      <c r="C534" s="2" t="str" cm="1">
        <f t="array" ref="C534">[1]!chapsec(A534)</f>
        <v>8.TB</v>
      </c>
      <c r="D534" t="s">
        <v>1505</v>
      </c>
    </row>
    <row r="535" spans="1:4" x14ac:dyDescent="0.35">
      <c r="A535" t="s">
        <v>334</v>
      </c>
      <c r="B535" cm="1">
        <f t="array" ref="B535">[1]!chapter(A535)</f>
        <v>8</v>
      </c>
      <c r="C535" s="2" t="str" cm="1">
        <f t="array" ref="C535">[1]!chapsec(A535)</f>
        <v>8.TB</v>
      </c>
      <c r="D535" t="s">
        <v>1505</v>
      </c>
    </row>
    <row r="536" spans="1:4" x14ac:dyDescent="0.35">
      <c r="A536" t="s">
        <v>335</v>
      </c>
      <c r="B536" cm="1">
        <f t="array" ref="B536">[1]!chapter(A536)</f>
        <v>8</v>
      </c>
      <c r="C536" s="2" t="str" cm="1">
        <f t="array" ref="C536">[1]!chapsec(A536)</f>
        <v>8.TB</v>
      </c>
      <c r="D536" t="s">
        <v>1505</v>
      </c>
    </row>
    <row r="537" spans="1:4" x14ac:dyDescent="0.35">
      <c r="A537" t="s">
        <v>336</v>
      </c>
      <c r="B537" cm="1">
        <f t="array" ref="B537">[1]!chapter(A537)</f>
        <v>8</v>
      </c>
      <c r="C537" s="2" t="str" cm="1">
        <f t="array" ref="C537">[1]!chapsec(A537)</f>
        <v>8.TB</v>
      </c>
      <c r="D537" t="s">
        <v>1505</v>
      </c>
    </row>
    <row r="538" spans="1:4" x14ac:dyDescent="0.35">
      <c r="A538" t="s">
        <v>337</v>
      </c>
      <c r="B538" cm="1">
        <f t="array" ref="B538">[1]!chapter(A538)</f>
        <v>8</v>
      </c>
      <c r="C538" s="2" t="str" cm="1">
        <f t="array" ref="C538">[1]!chapsec(A538)</f>
        <v>8.TB</v>
      </c>
      <c r="D538" t="s">
        <v>1505</v>
      </c>
    </row>
    <row r="539" spans="1:4" x14ac:dyDescent="0.35">
      <c r="A539" t="s">
        <v>338</v>
      </c>
      <c r="B539" cm="1">
        <f t="array" ref="B539">[1]!chapter(A539)</f>
        <v>8</v>
      </c>
      <c r="C539" s="2" t="str" cm="1">
        <f t="array" ref="C539">[1]!chapsec(A539)</f>
        <v>8.TB</v>
      </c>
      <c r="D539" t="s">
        <v>1505</v>
      </c>
    </row>
    <row r="540" spans="1:4" x14ac:dyDescent="0.35">
      <c r="A540" t="s">
        <v>339</v>
      </c>
      <c r="B540" cm="1">
        <f t="array" ref="B540">[1]!chapter(A540)</f>
        <v>8</v>
      </c>
      <c r="C540" s="2" t="str" cm="1">
        <f t="array" ref="C540">[1]!chapsec(A540)</f>
        <v>8.TB</v>
      </c>
      <c r="D540" t="s">
        <v>1505</v>
      </c>
    </row>
    <row r="541" spans="1:4" x14ac:dyDescent="0.35">
      <c r="A541" t="s">
        <v>340</v>
      </c>
      <c r="B541" cm="1">
        <f t="array" ref="B541">[1]!chapter(A541)</f>
        <v>8</v>
      </c>
      <c r="C541" s="2" t="str" cm="1">
        <f t="array" ref="C541">[1]!chapsec(A541)</f>
        <v>8.TB</v>
      </c>
      <c r="D541" t="s">
        <v>1505</v>
      </c>
    </row>
    <row r="542" spans="1:4" x14ac:dyDescent="0.35">
      <c r="A542" t="s">
        <v>341</v>
      </c>
      <c r="B542" cm="1">
        <f t="array" ref="B542">[1]!chapter(A542)</f>
        <v>8</v>
      </c>
      <c r="C542" s="2" t="str" cm="1">
        <f t="array" ref="C542">[1]!chapsec(A542)</f>
        <v>8.TB</v>
      </c>
      <c r="D542" t="s">
        <v>1505</v>
      </c>
    </row>
    <row r="543" spans="1:4" x14ac:dyDescent="0.35">
      <c r="A543" t="s">
        <v>342</v>
      </c>
      <c r="B543" cm="1">
        <f t="array" ref="B543">[1]!chapter(A543)</f>
        <v>8</v>
      </c>
      <c r="C543" s="2" t="str" cm="1">
        <f t="array" ref="C543">[1]!chapsec(A543)</f>
        <v>8.TB</v>
      </c>
      <c r="D543" t="s">
        <v>1505</v>
      </c>
    </row>
    <row r="544" spans="1:4" x14ac:dyDescent="0.35">
      <c r="A544" t="s">
        <v>343</v>
      </c>
      <c r="B544" cm="1">
        <f t="array" ref="B544">[1]!chapter(A544)</f>
        <v>8</v>
      </c>
      <c r="C544" s="2" t="str" cm="1">
        <f t="array" ref="C544">[1]!chapsec(A544)</f>
        <v>8.TB</v>
      </c>
      <c r="D544" t="s">
        <v>1505</v>
      </c>
    </row>
    <row r="545" spans="1:4" x14ac:dyDescent="0.35">
      <c r="A545" t="s">
        <v>344</v>
      </c>
      <c r="B545" cm="1">
        <f t="array" ref="B545">[1]!chapter(A545)</f>
        <v>8</v>
      </c>
      <c r="C545" s="2" t="str" cm="1">
        <f t="array" ref="C545">[1]!chapsec(A545)</f>
        <v>8.TB</v>
      </c>
      <c r="D545" t="s">
        <v>1505</v>
      </c>
    </row>
    <row r="546" spans="1:4" x14ac:dyDescent="0.35">
      <c r="A546" t="s">
        <v>997</v>
      </c>
      <c r="B546" cm="1">
        <f t="array" ref="B546">[1]!chapter(A546)</f>
        <v>8</v>
      </c>
      <c r="C546" s="2" t="str" cm="1">
        <f t="array" ref="C546">[1]!chapsec(A546)</f>
        <v>8.TB</v>
      </c>
      <c r="D546" t="s">
        <v>1505</v>
      </c>
    </row>
    <row r="547" spans="1:4" x14ac:dyDescent="0.35">
      <c r="A547" t="s">
        <v>998</v>
      </c>
      <c r="B547" cm="1">
        <f t="array" ref="B547">[1]!chapter(A547)</f>
        <v>8</v>
      </c>
      <c r="C547" s="2" t="str" cm="1">
        <f t="array" ref="C547">[1]!chapsec(A547)</f>
        <v>8.TB</v>
      </c>
      <c r="D547" t="s">
        <v>1505</v>
      </c>
    </row>
    <row r="548" spans="1:4" x14ac:dyDescent="0.35">
      <c r="A548" t="s">
        <v>999</v>
      </c>
      <c r="B548" cm="1">
        <f t="array" ref="B548">[1]!chapter(A548)</f>
        <v>8</v>
      </c>
      <c r="C548" s="2" t="str" cm="1">
        <f t="array" ref="C548">[1]!chapsec(A548)</f>
        <v>8.TB</v>
      </c>
      <c r="D548" t="s">
        <v>1505</v>
      </c>
    </row>
    <row r="549" spans="1:4" x14ac:dyDescent="0.35">
      <c r="A549" t="s">
        <v>1000</v>
      </c>
      <c r="B549" cm="1">
        <f t="array" ref="B549">[1]!chapter(A549)</f>
        <v>8</v>
      </c>
      <c r="C549" s="2" t="str" cm="1">
        <f t="array" ref="C549">[1]!chapsec(A549)</f>
        <v>8.TB</v>
      </c>
      <c r="D549" t="s">
        <v>1505</v>
      </c>
    </row>
    <row r="550" spans="1:4" x14ac:dyDescent="0.35">
      <c r="A550" t="s">
        <v>1001</v>
      </c>
      <c r="B550" cm="1">
        <f t="array" ref="B550">[1]!chapter(A550)</f>
        <v>8</v>
      </c>
      <c r="C550" s="2" t="str" cm="1">
        <f t="array" ref="C550">[1]!chapsec(A550)</f>
        <v>8.TB</v>
      </c>
      <c r="D550" t="s">
        <v>1505</v>
      </c>
    </row>
    <row r="551" spans="1:4" x14ac:dyDescent="0.35">
      <c r="A551" t="s">
        <v>1002</v>
      </c>
      <c r="B551" cm="1">
        <f t="array" ref="B551">[1]!chapter(A551)</f>
        <v>8</v>
      </c>
      <c r="C551" s="2" t="str" cm="1">
        <f t="array" ref="C551">[1]!chapsec(A551)</f>
        <v>8.TB</v>
      </c>
      <c r="D551" t="s">
        <v>1505</v>
      </c>
    </row>
    <row r="552" spans="1:4" x14ac:dyDescent="0.35">
      <c r="A552" t="s">
        <v>1003</v>
      </c>
      <c r="B552" cm="1">
        <f t="array" ref="B552">[1]!chapter(A552)</f>
        <v>8</v>
      </c>
      <c r="C552" s="2" t="str" cm="1">
        <f t="array" ref="C552">[1]!chapsec(A552)</f>
        <v>8.TB</v>
      </c>
      <c r="D552" t="s">
        <v>1505</v>
      </c>
    </row>
    <row r="553" spans="1:4" x14ac:dyDescent="0.35">
      <c r="A553" t="s">
        <v>1004</v>
      </c>
      <c r="B553" cm="1">
        <f t="array" ref="B553">[1]!chapter(A553)</f>
        <v>8</v>
      </c>
      <c r="C553" s="2" t="str" cm="1">
        <f t="array" ref="C553">[1]!chapsec(A553)</f>
        <v>8.TB</v>
      </c>
      <c r="D553" t="s">
        <v>1505</v>
      </c>
    </row>
    <row r="554" spans="1:4" x14ac:dyDescent="0.35">
      <c r="A554" t="s">
        <v>1005</v>
      </c>
      <c r="B554" cm="1">
        <f t="array" ref="B554">[1]!chapter(A554)</f>
        <v>8</v>
      </c>
      <c r="C554" s="2" t="str" cm="1">
        <f t="array" ref="C554">[1]!chapsec(A554)</f>
        <v>8.TB</v>
      </c>
      <c r="D554" t="s">
        <v>1505</v>
      </c>
    </row>
    <row r="555" spans="1:4" x14ac:dyDescent="0.35">
      <c r="A555" t="s">
        <v>1006</v>
      </c>
      <c r="B555" cm="1">
        <f t="array" ref="B555">[1]!chapter(A555)</f>
        <v>8</v>
      </c>
      <c r="C555" s="2" t="str" cm="1">
        <f t="array" ref="C555">[1]!chapsec(A555)</f>
        <v>8.TB</v>
      </c>
      <c r="D555" t="s">
        <v>1505</v>
      </c>
    </row>
    <row r="556" spans="1:4" x14ac:dyDescent="0.35">
      <c r="A556" t="s">
        <v>1007</v>
      </c>
      <c r="B556" cm="1">
        <f t="array" ref="B556">[1]!chapter(A556)</f>
        <v>8</v>
      </c>
      <c r="C556" s="2" t="str" cm="1">
        <f t="array" ref="C556">[1]!chapsec(A556)</f>
        <v>8.TB</v>
      </c>
      <c r="D556" t="s">
        <v>1505</v>
      </c>
    </row>
    <row r="557" spans="1:4" x14ac:dyDescent="0.35">
      <c r="A557" t="s">
        <v>1008</v>
      </c>
      <c r="B557" cm="1">
        <f t="array" ref="B557">[1]!chapter(A557)</f>
        <v>8</v>
      </c>
      <c r="C557" s="2" t="str" cm="1">
        <f t="array" ref="C557">[1]!chapsec(A557)</f>
        <v>8.TB</v>
      </c>
      <c r="D557" t="s">
        <v>1505</v>
      </c>
    </row>
    <row r="558" spans="1:4" x14ac:dyDescent="0.35">
      <c r="A558" t="s">
        <v>1009</v>
      </c>
      <c r="B558" cm="1">
        <f t="array" ref="B558">[1]!chapter(A558)</f>
        <v>8</v>
      </c>
      <c r="C558" s="2" t="str" cm="1">
        <f t="array" ref="C558">[1]!chapsec(A558)</f>
        <v>8.TB</v>
      </c>
      <c r="D558" t="s">
        <v>1505</v>
      </c>
    </row>
    <row r="559" spans="1:4" x14ac:dyDescent="0.35">
      <c r="A559" t="s">
        <v>1010</v>
      </c>
      <c r="B559" cm="1">
        <f t="array" ref="B559">[1]!chapter(A559)</f>
        <v>8</v>
      </c>
      <c r="C559" s="2" t="str" cm="1">
        <f t="array" ref="C559">[1]!chapsec(A559)</f>
        <v>8.TB</v>
      </c>
      <c r="D559" t="s">
        <v>1505</v>
      </c>
    </row>
    <row r="560" spans="1:4" x14ac:dyDescent="0.35">
      <c r="A560" t="s">
        <v>1011</v>
      </c>
      <c r="B560" cm="1">
        <f t="array" ref="B560">[1]!chapter(A560)</f>
        <v>8</v>
      </c>
      <c r="C560" s="2" t="str" cm="1">
        <f t="array" ref="C560">[1]!chapsec(A560)</f>
        <v>8.TB</v>
      </c>
      <c r="D560" t="s">
        <v>1505</v>
      </c>
    </row>
    <row r="561" spans="1:4" x14ac:dyDescent="0.35">
      <c r="A561" t="s">
        <v>1012</v>
      </c>
      <c r="B561" cm="1">
        <f t="array" ref="B561">[1]!chapter(A561)</f>
        <v>8</v>
      </c>
      <c r="C561" s="2" t="str" cm="1">
        <f t="array" ref="C561">[1]!chapsec(A561)</f>
        <v>8.TB</v>
      </c>
      <c r="D561" t="s">
        <v>1505</v>
      </c>
    </row>
    <row r="562" spans="1:4" x14ac:dyDescent="0.35">
      <c r="A562" t="s">
        <v>1013</v>
      </c>
      <c r="B562" cm="1">
        <f t="array" ref="B562">[1]!chapter(A562)</f>
        <v>8</v>
      </c>
      <c r="C562" s="2" t="str" cm="1">
        <f t="array" ref="C562">[1]!chapsec(A562)</f>
        <v>8.TB</v>
      </c>
      <c r="D562" t="s">
        <v>1505</v>
      </c>
    </row>
    <row r="563" spans="1:4" x14ac:dyDescent="0.35">
      <c r="A563" t="s">
        <v>1014</v>
      </c>
      <c r="B563" cm="1">
        <f t="array" ref="B563">[1]!chapter(A563)</f>
        <v>8</v>
      </c>
      <c r="C563" s="2" t="str" cm="1">
        <f t="array" ref="C563">[1]!chapsec(A563)</f>
        <v>8.TB</v>
      </c>
      <c r="D563" t="s">
        <v>1505</v>
      </c>
    </row>
    <row r="564" spans="1:4" x14ac:dyDescent="0.35">
      <c r="A564" t="s">
        <v>1015</v>
      </c>
      <c r="B564" cm="1">
        <f t="array" ref="B564">[1]!chapter(A564)</f>
        <v>8</v>
      </c>
      <c r="C564" s="2" t="str" cm="1">
        <f t="array" ref="C564">[1]!chapsec(A564)</f>
        <v>8.TB</v>
      </c>
      <c r="D564" t="s">
        <v>1505</v>
      </c>
    </row>
    <row r="565" spans="1:4" x14ac:dyDescent="0.35">
      <c r="A565" t="s">
        <v>1016</v>
      </c>
      <c r="B565" cm="1">
        <f t="array" ref="B565">[1]!chapter(A565)</f>
        <v>8</v>
      </c>
      <c r="C565" s="2" t="str" cm="1">
        <f t="array" ref="C565">[1]!chapsec(A565)</f>
        <v>8.TB</v>
      </c>
      <c r="D565" t="s">
        <v>1505</v>
      </c>
    </row>
    <row r="566" spans="1:4" x14ac:dyDescent="0.35">
      <c r="A566" t="s">
        <v>1017</v>
      </c>
      <c r="B566" cm="1">
        <f t="array" ref="B566">[1]!chapter(A566)</f>
        <v>8</v>
      </c>
      <c r="C566" s="2" t="str" cm="1">
        <f t="array" ref="C566">[1]!chapsec(A566)</f>
        <v>8.TB</v>
      </c>
      <c r="D566" t="s">
        <v>1505</v>
      </c>
    </row>
    <row r="567" spans="1:4" x14ac:dyDescent="0.35">
      <c r="A567" t="s">
        <v>1018</v>
      </c>
      <c r="B567" cm="1">
        <f t="array" ref="B567">[1]!chapter(A567)</f>
        <v>8</v>
      </c>
      <c r="C567" s="2" t="str" cm="1">
        <f t="array" ref="C567">[1]!chapsec(A567)</f>
        <v>8.TB</v>
      </c>
      <c r="D567" t="s">
        <v>1505</v>
      </c>
    </row>
    <row r="568" spans="1:4" x14ac:dyDescent="0.35">
      <c r="A568" t="s">
        <v>1019</v>
      </c>
      <c r="B568" cm="1">
        <f t="array" ref="B568">[1]!chapter(A568)</f>
        <v>8</v>
      </c>
      <c r="C568" s="2" t="str" cm="1">
        <f t="array" ref="C568">[1]!chapsec(A568)</f>
        <v>8.TB</v>
      </c>
      <c r="D568" t="s">
        <v>1505</v>
      </c>
    </row>
    <row r="569" spans="1:4" x14ac:dyDescent="0.35">
      <c r="A569" t="s">
        <v>1020</v>
      </c>
      <c r="B569" cm="1">
        <f t="array" ref="B569">[1]!chapter(A569)</f>
        <v>8</v>
      </c>
      <c r="C569" s="2" t="str" cm="1">
        <f t="array" ref="C569">[1]!chapsec(A569)</f>
        <v>8.TB</v>
      </c>
      <c r="D569" t="s">
        <v>1505</v>
      </c>
    </row>
    <row r="570" spans="1:4" x14ac:dyDescent="0.35">
      <c r="A570" t="s">
        <v>1021</v>
      </c>
      <c r="B570" cm="1">
        <f t="array" ref="B570">[1]!chapter(A570)</f>
        <v>8</v>
      </c>
      <c r="C570" s="2" t="str" cm="1">
        <f t="array" ref="C570">[1]!chapsec(A570)</f>
        <v>8.TB</v>
      </c>
      <c r="D570" t="s">
        <v>1505</v>
      </c>
    </row>
    <row r="571" spans="1:4" x14ac:dyDescent="0.35">
      <c r="A571" t="s">
        <v>1022</v>
      </c>
      <c r="B571" cm="1">
        <f t="array" ref="B571">[1]!chapter(A571)</f>
        <v>8</v>
      </c>
      <c r="C571" s="2" t="str" cm="1">
        <f t="array" ref="C571">[1]!chapsec(A571)</f>
        <v>8.TB</v>
      </c>
      <c r="D571" t="s">
        <v>1505</v>
      </c>
    </row>
    <row r="572" spans="1:4" x14ac:dyDescent="0.35">
      <c r="A572" t="s">
        <v>1023</v>
      </c>
      <c r="B572" cm="1">
        <f t="array" ref="B572">[1]!chapter(A572)</f>
        <v>8</v>
      </c>
      <c r="C572" s="2" t="str" cm="1">
        <f t="array" ref="C572">[1]!chapsec(A572)</f>
        <v>8.TB</v>
      </c>
      <c r="D572" t="s">
        <v>1505</v>
      </c>
    </row>
    <row r="573" spans="1:4" x14ac:dyDescent="0.35">
      <c r="A573" t="s">
        <v>1024</v>
      </c>
      <c r="B573" cm="1">
        <f t="array" ref="B573">[1]!chapter(A573)</f>
        <v>8</v>
      </c>
      <c r="C573" s="2" t="str" cm="1">
        <f t="array" ref="C573">[1]!chapsec(A573)</f>
        <v>8.TB</v>
      </c>
      <c r="D573" t="s">
        <v>1505</v>
      </c>
    </row>
    <row r="574" spans="1:4" x14ac:dyDescent="0.35">
      <c r="A574" t="s">
        <v>1025</v>
      </c>
      <c r="B574" cm="1">
        <f t="array" ref="B574">[1]!chapter(A574)</f>
        <v>8</v>
      </c>
      <c r="C574" s="2" t="str" cm="1">
        <f t="array" ref="C574">[1]!chapsec(A574)</f>
        <v>8.TB</v>
      </c>
      <c r="D574" t="s">
        <v>1505</v>
      </c>
    </row>
    <row r="575" spans="1:4" x14ac:dyDescent="0.35">
      <c r="A575" t="s">
        <v>1026</v>
      </c>
      <c r="B575" cm="1">
        <f t="array" ref="B575">[1]!chapter(A575)</f>
        <v>8</v>
      </c>
      <c r="C575" s="2" t="str" cm="1">
        <f t="array" ref="C575">[1]!chapsec(A575)</f>
        <v>8.TB</v>
      </c>
      <c r="D575" t="s">
        <v>1505</v>
      </c>
    </row>
    <row r="576" spans="1:4" x14ac:dyDescent="0.35">
      <c r="A576" t="s">
        <v>1027</v>
      </c>
      <c r="B576" cm="1">
        <f t="array" ref="B576">[1]!chapter(A576)</f>
        <v>8</v>
      </c>
      <c r="C576" s="2" t="str" cm="1">
        <f t="array" ref="C576">[1]!chapsec(A576)</f>
        <v>8.TB</v>
      </c>
      <c r="D576" t="s">
        <v>1505</v>
      </c>
    </row>
    <row r="577" spans="1:4" x14ac:dyDescent="0.35">
      <c r="A577" t="s">
        <v>1028</v>
      </c>
      <c r="B577" cm="1">
        <f t="array" ref="B577">[1]!chapter(A577)</f>
        <v>8</v>
      </c>
      <c r="C577" s="2" t="str" cm="1">
        <f t="array" ref="C577">[1]!chapsec(A577)</f>
        <v>8.TB</v>
      </c>
      <c r="D577" t="s">
        <v>1505</v>
      </c>
    </row>
    <row r="578" spans="1:4" x14ac:dyDescent="0.35">
      <c r="A578" t="s">
        <v>1029</v>
      </c>
      <c r="B578" cm="1">
        <f t="array" ref="B578">[1]!chapter(A578)</f>
        <v>8</v>
      </c>
      <c r="C578" s="2" t="str" cm="1">
        <f t="array" ref="C578">[1]!chapsec(A578)</f>
        <v>8.TB</v>
      </c>
      <c r="D578" t="s">
        <v>1505</v>
      </c>
    </row>
    <row r="579" spans="1:4" x14ac:dyDescent="0.35">
      <c r="A579" t="s">
        <v>1030</v>
      </c>
      <c r="B579" cm="1">
        <f t="array" ref="B579">[1]!chapter(A579)</f>
        <v>8</v>
      </c>
      <c r="C579" s="2" t="str" cm="1">
        <f t="array" ref="C579">[1]!chapsec(A579)</f>
        <v>8.TB</v>
      </c>
      <c r="D579" t="s">
        <v>1505</v>
      </c>
    </row>
    <row r="580" spans="1:4" x14ac:dyDescent="0.35">
      <c r="A580" t="s">
        <v>1031</v>
      </c>
      <c r="B580" cm="1">
        <f t="array" ref="B580">[1]!chapter(A580)</f>
        <v>8</v>
      </c>
      <c r="C580" s="2" t="str" cm="1">
        <f t="array" ref="C580">[1]!chapsec(A580)</f>
        <v>8.TB</v>
      </c>
      <c r="D580" t="s">
        <v>1505</v>
      </c>
    </row>
    <row r="581" spans="1:4" x14ac:dyDescent="0.35">
      <c r="A581" t="s">
        <v>1032</v>
      </c>
      <c r="B581" cm="1">
        <f t="array" ref="B581">[1]!chapter(A581)</f>
        <v>8</v>
      </c>
      <c r="C581" s="2" t="str" cm="1">
        <f t="array" ref="C581">[1]!chapsec(A581)</f>
        <v>8.TB</v>
      </c>
      <c r="D581" t="s">
        <v>1505</v>
      </c>
    </row>
    <row r="582" spans="1:4" x14ac:dyDescent="0.35">
      <c r="A582" t="s">
        <v>1033</v>
      </c>
      <c r="B582" cm="1">
        <f t="array" ref="B582">[1]!chapter(A582)</f>
        <v>8</v>
      </c>
      <c r="C582" s="2" t="str" cm="1">
        <f t="array" ref="C582">[1]!chapsec(A582)</f>
        <v>8.TB</v>
      </c>
      <c r="D582" t="s">
        <v>1505</v>
      </c>
    </row>
    <row r="583" spans="1:4" x14ac:dyDescent="0.35">
      <c r="A583" t="s">
        <v>1034</v>
      </c>
      <c r="B583" cm="1">
        <f t="array" ref="B583">[1]!chapter(A583)</f>
        <v>8</v>
      </c>
      <c r="C583" s="2" t="str" cm="1">
        <f t="array" ref="C583">[1]!chapsec(A583)</f>
        <v>8.TB</v>
      </c>
      <c r="D583" t="s">
        <v>1505</v>
      </c>
    </row>
    <row r="584" spans="1:4" x14ac:dyDescent="0.35">
      <c r="A584" t="s">
        <v>1035</v>
      </c>
      <c r="B584" cm="1">
        <f t="array" ref="B584">[1]!chapter(A584)</f>
        <v>8</v>
      </c>
      <c r="C584" s="2" t="str" cm="1">
        <f t="array" ref="C584">[1]!chapsec(A584)</f>
        <v>8.TB</v>
      </c>
      <c r="D584" t="s">
        <v>1505</v>
      </c>
    </row>
    <row r="585" spans="1:4" x14ac:dyDescent="0.35">
      <c r="A585" t="s">
        <v>1036</v>
      </c>
      <c r="B585" cm="1">
        <f t="array" ref="B585">[1]!chapter(A585)</f>
        <v>8</v>
      </c>
      <c r="C585" s="2" t="str" cm="1">
        <f t="array" ref="C585">[1]!chapsec(A585)</f>
        <v>8.TB</v>
      </c>
      <c r="D585" t="s">
        <v>1505</v>
      </c>
    </row>
    <row r="586" spans="1:4" x14ac:dyDescent="0.35">
      <c r="A586" t="s">
        <v>1037</v>
      </c>
      <c r="B586" cm="1">
        <f t="array" ref="B586">[1]!chapter(A586)</f>
        <v>8</v>
      </c>
      <c r="C586" s="2" t="str" cm="1">
        <f t="array" ref="C586">[1]!chapsec(A586)</f>
        <v>8.TB</v>
      </c>
      <c r="D586" t="s">
        <v>1505</v>
      </c>
    </row>
    <row r="587" spans="1:4" x14ac:dyDescent="0.35">
      <c r="A587" t="s">
        <v>1038</v>
      </c>
      <c r="B587" cm="1">
        <f t="array" ref="B587">[1]!chapter(A587)</f>
        <v>8</v>
      </c>
      <c r="C587" s="2" t="str" cm="1">
        <f t="array" ref="C587">[1]!chapsec(A587)</f>
        <v>8.TB</v>
      </c>
      <c r="D587" t="s">
        <v>1505</v>
      </c>
    </row>
    <row r="588" spans="1:4" x14ac:dyDescent="0.35">
      <c r="A588" t="s">
        <v>1039</v>
      </c>
      <c r="B588" cm="1">
        <f t="array" ref="B588">[1]!chapter(A588)</f>
        <v>8</v>
      </c>
      <c r="C588" s="2" t="str" cm="1">
        <f t="array" ref="C588">[1]!chapsec(A588)</f>
        <v>8.TB</v>
      </c>
      <c r="D588" t="s">
        <v>1505</v>
      </c>
    </row>
    <row r="589" spans="1:4" x14ac:dyDescent="0.35">
      <c r="A589" t="s">
        <v>1040</v>
      </c>
      <c r="B589" cm="1">
        <f t="array" ref="B589">[1]!chapter(A589)</f>
        <v>8</v>
      </c>
      <c r="C589" s="2" t="str" cm="1">
        <f t="array" ref="C589">[1]!chapsec(A589)</f>
        <v>8.TB</v>
      </c>
      <c r="D589" t="s">
        <v>1505</v>
      </c>
    </row>
    <row r="590" spans="1:4" x14ac:dyDescent="0.35">
      <c r="A590" t="s">
        <v>1041</v>
      </c>
      <c r="B590" cm="1">
        <f t="array" ref="B590">[1]!chapter(A590)</f>
        <v>8</v>
      </c>
      <c r="C590" s="2" t="str" cm="1">
        <f t="array" ref="C590">[1]!chapsec(A590)</f>
        <v>8.TB</v>
      </c>
      <c r="D590" t="s">
        <v>1505</v>
      </c>
    </row>
    <row r="591" spans="1:4" x14ac:dyDescent="0.35">
      <c r="A591" t="s">
        <v>1042</v>
      </c>
      <c r="B591" cm="1">
        <f t="array" ref="B591">[1]!chapter(A591)</f>
        <v>8</v>
      </c>
      <c r="C591" s="2" t="str" cm="1">
        <f t="array" ref="C591">[1]!chapsec(A591)</f>
        <v>8.TB</v>
      </c>
      <c r="D591" t="s">
        <v>1505</v>
      </c>
    </row>
    <row r="592" spans="1:4" x14ac:dyDescent="0.35">
      <c r="A592" t="s">
        <v>1043</v>
      </c>
      <c r="B592" cm="1">
        <f t="array" ref="B592">[1]!chapter(A592)</f>
        <v>8</v>
      </c>
      <c r="C592" s="2" t="str" cm="1">
        <f t="array" ref="C592">[1]!chapsec(A592)</f>
        <v>8.TB</v>
      </c>
      <c r="D592" t="s">
        <v>1505</v>
      </c>
    </row>
    <row r="593" spans="1:4" x14ac:dyDescent="0.35">
      <c r="A593" t="s">
        <v>1044</v>
      </c>
      <c r="B593" cm="1">
        <f t="array" ref="B593">[1]!chapter(A593)</f>
        <v>8</v>
      </c>
      <c r="C593" s="2" t="str" cm="1">
        <f t="array" ref="C593">[1]!chapsec(A593)</f>
        <v>8.TB</v>
      </c>
      <c r="D593" t="s">
        <v>1505</v>
      </c>
    </row>
    <row r="594" spans="1:4" x14ac:dyDescent="0.35">
      <c r="A594" t="s">
        <v>1045</v>
      </c>
      <c r="B594" cm="1">
        <f t="array" ref="B594">[1]!chapter(A594)</f>
        <v>8</v>
      </c>
      <c r="C594" s="2" t="str" cm="1">
        <f t="array" ref="C594">[1]!chapsec(A594)</f>
        <v>8.TB</v>
      </c>
      <c r="D594" t="s">
        <v>1505</v>
      </c>
    </row>
    <row r="595" spans="1:4" x14ac:dyDescent="0.35">
      <c r="A595" t="s">
        <v>1046</v>
      </c>
      <c r="B595" cm="1">
        <f t="array" ref="B595">[1]!chapter(A595)</f>
        <v>8</v>
      </c>
      <c r="C595" s="2" t="str" cm="1">
        <f t="array" ref="C595">[1]!chapsec(A595)</f>
        <v>8.TB</v>
      </c>
      <c r="D595" t="s">
        <v>1505</v>
      </c>
    </row>
    <row r="596" spans="1:4" x14ac:dyDescent="0.35">
      <c r="A596" t="s">
        <v>1047</v>
      </c>
      <c r="B596" cm="1">
        <f t="array" ref="B596">[1]!chapter(A596)</f>
        <v>8</v>
      </c>
      <c r="C596" s="2" t="str" cm="1">
        <f t="array" ref="C596">[1]!chapsec(A596)</f>
        <v>8.TB</v>
      </c>
      <c r="D596" t="s">
        <v>1505</v>
      </c>
    </row>
    <row r="597" spans="1:4" x14ac:dyDescent="0.35">
      <c r="A597" t="s">
        <v>1048</v>
      </c>
      <c r="B597" cm="1">
        <f t="array" ref="B597">[1]!chapter(A597)</f>
        <v>8</v>
      </c>
      <c r="C597" s="2" t="str" cm="1">
        <f t="array" ref="C597">[1]!chapsec(A597)</f>
        <v>8.TB</v>
      </c>
      <c r="D597" t="s">
        <v>1505</v>
      </c>
    </row>
    <row r="598" spans="1:4" x14ac:dyDescent="0.35">
      <c r="A598" t="s">
        <v>1049</v>
      </c>
      <c r="B598" cm="1">
        <f t="array" ref="B598">[1]!chapter(A598)</f>
        <v>8</v>
      </c>
      <c r="C598" s="2" t="str" cm="1">
        <f t="array" ref="C598">[1]!chapsec(A598)</f>
        <v>8.TB</v>
      </c>
      <c r="D598" t="s">
        <v>1505</v>
      </c>
    </row>
    <row r="599" spans="1:4" x14ac:dyDescent="0.35">
      <c r="A599" t="s">
        <v>1050</v>
      </c>
      <c r="B599" cm="1">
        <f t="array" ref="B599">[1]!chapter(A599)</f>
        <v>8</v>
      </c>
      <c r="C599" s="2" t="str" cm="1">
        <f t="array" ref="C599">[1]!chapsec(A599)</f>
        <v>8.TB</v>
      </c>
      <c r="D599" t="s">
        <v>1505</v>
      </c>
    </row>
    <row r="600" spans="1:4" x14ac:dyDescent="0.35">
      <c r="A600" t="s">
        <v>1051</v>
      </c>
      <c r="B600" cm="1">
        <f t="array" ref="B600">[1]!chapter(A600)</f>
        <v>8</v>
      </c>
      <c r="C600" s="2" t="str" cm="1">
        <f t="array" ref="C600">[1]!chapsec(A600)</f>
        <v>8.TB</v>
      </c>
      <c r="D600" t="s">
        <v>1505</v>
      </c>
    </row>
    <row r="601" spans="1:4" x14ac:dyDescent="0.35">
      <c r="A601" t="s">
        <v>64</v>
      </c>
      <c r="B601" cm="1">
        <f t="array" ref="B601">[1]!chapter(A601)</f>
        <v>9</v>
      </c>
      <c r="C601" s="2" cm="1">
        <f t="array" ref="C601">[1]!chapsec(A601)</f>
        <v>9.9</v>
      </c>
      <c r="D601" t="s">
        <v>1504</v>
      </c>
    </row>
    <row r="602" spans="1:4" x14ac:dyDescent="0.35">
      <c r="A602" t="s">
        <v>65</v>
      </c>
      <c r="B602" cm="1">
        <f t="array" ref="B602">[1]!chapter(A602)</f>
        <v>9</v>
      </c>
      <c r="C602" s="2" cm="1">
        <f t="array" ref="C602">[1]!chapsec(A602)</f>
        <v>9.8000000000000007</v>
      </c>
      <c r="D602" t="s">
        <v>1504</v>
      </c>
    </row>
    <row r="603" spans="1:4" x14ac:dyDescent="0.35">
      <c r="A603" t="s">
        <v>66</v>
      </c>
      <c r="B603" cm="1">
        <f t="array" ref="B603">[1]!chapter(A603)</f>
        <v>9</v>
      </c>
      <c r="C603" s="2" cm="1">
        <f t="array" ref="C603">[1]!chapsec(A603)</f>
        <v>9.8000000000000007</v>
      </c>
      <c r="D603" t="s">
        <v>1504</v>
      </c>
    </row>
    <row r="604" spans="1:4" x14ac:dyDescent="0.35">
      <c r="A604" t="s">
        <v>67</v>
      </c>
      <c r="B604" cm="1">
        <f t="array" ref="B604">[1]!chapter(A604)</f>
        <v>9</v>
      </c>
      <c r="C604" s="2" cm="1">
        <f t="array" ref="C604">[1]!chapsec(A604)</f>
        <v>9.6999999999999993</v>
      </c>
      <c r="D604" t="s">
        <v>1504</v>
      </c>
    </row>
    <row r="605" spans="1:4" x14ac:dyDescent="0.35">
      <c r="A605" t="s">
        <v>68</v>
      </c>
      <c r="B605" cm="1">
        <f t="array" ref="B605">[1]!chapter(A605)</f>
        <v>9</v>
      </c>
      <c r="C605" s="2" cm="1">
        <f t="array" ref="C605">[1]!chapsec(A605)</f>
        <v>9.6999999999999993</v>
      </c>
      <c r="D605" t="s">
        <v>1504</v>
      </c>
    </row>
    <row r="606" spans="1:4" x14ac:dyDescent="0.35">
      <c r="A606" t="s">
        <v>69</v>
      </c>
      <c r="B606" cm="1">
        <f t="array" ref="B606">[1]!chapter(A606)</f>
        <v>9</v>
      </c>
      <c r="C606" s="2" cm="1">
        <f t="array" ref="C606">[1]!chapsec(A606)</f>
        <v>9.6</v>
      </c>
      <c r="D606" t="s">
        <v>1504</v>
      </c>
    </row>
    <row r="607" spans="1:4" x14ac:dyDescent="0.35">
      <c r="A607" t="s">
        <v>70</v>
      </c>
      <c r="B607" cm="1">
        <f t="array" ref="B607">[1]!chapter(A607)</f>
        <v>9</v>
      </c>
      <c r="C607" s="2" cm="1">
        <f t="array" ref="C607">[1]!chapsec(A607)</f>
        <v>9.6</v>
      </c>
      <c r="D607" t="s">
        <v>1504</v>
      </c>
    </row>
    <row r="608" spans="1:4" x14ac:dyDescent="0.35">
      <c r="A608" t="s">
        <v>71</v>
      </c>
      <c r="B608" cm="1">
        <f t="array" ref="B608">[1]!chapter(A608)</f>
        <v>9</v>
      </c>
      <c r="C608" s="2" cm="1">
        <f t="array" ref="C608">[1]!chapsec(A608)</f>
        <v>9.5</v>
      </c>
      <c r="D608" t="s">
        <v>1504</v>
      </c>
    </row>
    <row r="609" spans="1:4" x14ac:dyDescent="0.35">
      <c r="A609" t="s">
        <v>72</v>
      </c>
      <c r="B609" cm="1">
        <f t="array" ref="B609">[1]!chapter(A609)</f>
        <v>9</v>
      </c>
      <c r="C609" s="2" cm="1">
        <f t="array" ref="C609">[1]!chapsec(A609)</f>
        <v>9.5</v>
      </c>
      <c r="D609" t="s">
        <v>1504</v>
      </c>
    </row>
    <row r="610" spans="1:4" x14ac:dyDescent="0.35">
      <c r="A610" t="s">
        <v>73</v>
      </c>
      <c r="B610" cm="1">
        <f t="array" ref="B610">[1]!chapter(A610)</f>
        <v>9</v>
      </c>
      <c r="C610" s="2" cm="1">
        <f t="array" ref="C610">[1]!chapsec(A610)</f>
        <v>9.3000000000000007</v>
      </c>
      <c r="D610" t="s">
        <v>1504</v>
      </c>
    </row>
    <row r="611" spans="1:4" x14ac:dyDescent="0.35">
      <c r="A611" t="s">
        <v>74</v>
      </c>
      <c r="B611" cm="1">
        <f t="array" ref="B611">[1]!chapter(A611)</f>
        <v>9</v>
      </c>
      <c r="C611" s="2" cm="1">
        <f t="array" ref="C611">[1]!chapsec(A611)</f>
        <v>9.3000000000000007</v>
      </c>
      <c r="D611" t="s">
        <v>1504</v>
      </c>
    </row>
    <row r="612" spans="1:4" x14ac:dyDescent="0.35">
      <c r="A612" t="s">
        <v>75</v>
      </c>
      <c r="B612" cm="1">
        <f t="array" ref="B612">[1]!chapter(A612)</f>
        <v>9</v>
      </c>
      <c r="C612" s="2" cm="1">
        <f t="array" ref="C612">[1]!chapsec(A612)</f>
        <v>9.3000000000000007</v>
      </c>
      <c r="D612" t="s">
        <v>1504</v>
      </c>
    </row>
    <row r="613" spans="1:4" x14ac:dyDescent="0.35">
      <c r="A613" t="s">
        <v>76</v>
      </c>
      <c r="B613" cm="1">
        <f t="array" ref="B613">[1]!chapter(A613)</f>
        <v>9</v>
      </c>
      <c r="C613" s="2" cm="1">
        <f t="array" ref="C613">[1]!chapsec(A613)</f>
        <v>9.1999999999999993</v>
      </c>
      <c r="D613" t="s">
        <v>1504</v>
      </c>
    </row>
    <row r="614" spans="1:4" x14ac:dyDescent="0.35">
      <c r="A614" t="s">
        <v>77</v>
      </c>
      <c r="B614" cm="1">
        <f t="array" ref="B614">[1]!chapter(A614)</f>
        <v>9</v>
      </c>
      <c r="C614" s="2" cm="1">
        <f t="array" ref="C614">[1]!chapsec(A614)</f>
        <v>9.1</v>
      </c>
      <c r="D614" t="s">
        <v>1504</v>
      </c>
    </row>
    <row r="615" spans="1:4" x14ac:dyDescent="0.35">
      <c r="A615" t="s">
        <v>166</v>
      </c>
      <c r="B615" cm="1">
        <f t="array" ref="B615">[1]!chapter(A615)</f>
        <v>9</v>
      </c>
      <c r="C615" s="2" cm="1">
        <f t="array" ref="C615">[1]!chapsec(A615)</f>
        <v>9.9</v>
      </c>
      <c r="D615" t="s">
        <v>1503</v>
      </c>
    </row>
    <row r="616" spans="1:4" x14ac:dyDescent="0.35">
      <c r="A616" t="s">
        <v>167</v>
      </c>
      <c r="B616" cm="1">
        <f t="array" ref="B616">[1]!chapter(A616)</f>
        <v>9</v>
      </c>
      <c r="C616" s="2" cm="1">
        <f t="array" ref="C616">[1]!chapsec(A616)</f>
        <v>9.4</v>
      </c>
      <c r="D616" t="s">
        <v>1503</v>
      </c>
    </row>
    <row r="617" spans="1:4" x14ac:dyDescent="0.35">
      <c r="A617" t="s">
        <v>168</v>
      </c>
      <c r="B617" cm="1">
        <f t="array" ref="B617">[1]!chapter(A617)</f>
        <v>9</v>
      </c>
      <c r="C617" s="2" cm="1">
        <f t="array" ref="C617">[1]!chapsec(A617)</f>
        <v>9.1</v>
      </c>
      <c r="D617" t="s">
        <v>1503</v>
      </c>
    </row>
    <row r="618" spans="1:4" x14ac:dyDescent="0.35">
      <c r="A618" t="s">
        <v>169</v>
      </c>
      <c r="B618" cm="1">
        <f t="array" ref="B618">[1]!chapter(A618)</f>
        <v>9</v>
      </c>
      <c r="C618" s="2" cm="1">
        <f t="array" ref="C618">[1]!chapsec(A618)</f>
        <v>9.1</v>
      </c>
      <c r="D618" t="s">
        <v>1503</v>
      </c>
    </row>
    <row r="619" spans="1:4" x14ac:dyDescent="0.35">
      <c r="A619" t="s">
        <v>197</v>
      </c>
      <c r="B619" cm="1">
        <f t="array" ref="B619">[1]!chapter(A619)</f>
        <v>9</v>
      </c>
      <c r="C619" s="2" cm="1">
        <f t="array" ref="C619">[1]!chapsec(A619)</f>
        <v>9.9</v>
      </c>
      <c r="D619" t="s">
        <v>1506</v>
      </c>
    </row>
    <row r="620" spans="1:4" x14ac:dyDescent="0.35">
      <c r="A620" t="s">
        <v>198</v>
      </c>
      <c r="B620" cm="1">
        <f t="array" ref="B620">[1]!chapter(A620)</f>
        <v>9</v>
      </c>
      <c r="C620" s="2" cm="1">
        <f t="array" ref="C620">[1]!chapsec(A620)</f>
        <v>9.4</v>
      </c>
      <c r="D620" t="s">
        <v>1506</v>
      </c>
    </row>
    <row r="621" spans="1:4" x14ac:dyDescent="0.35">
      <c r="A621" t="s">
        <v>199</v>
      </c>
      <c r="B621" cm="1">
        <f t="array" ref="B621">[1]!chapter(A621)</f>
        <v>9</v>
      </c>
      <c r="C621" s="2" cm="1">
        <f t="array" ref="C621">[1]!chapsec(A621)</f>
        <v>9.1</v>
      </c>
      <c r="D621" t="s">
        <v>1506</v>
      </c>
    </row>
    <row r="622" spans="1:4" x14ac:dyDescent="0.35">
      <c r="A622" t="s">
        <v>200</v>
      </c>
      <c r="B622" cm="1">
        <f t="array" ref="B622">[1]!chapter(A622)</f>
        <v>9</v>
      </c>
      <c r="C622" s="2" cm="1">
        <f t="array" ref="C622">[1]!chapsec(A622)</f>
        <v>9.1</v>
      </c>
      <c r="D622" t="s">
        <v>1506</v>
      </c>
    </row>
    <row r="623" spans="1:4" x14ac:dyDescent="0.35">
      <c r="A623" t="s">
        <v>345</v>
      </c>
      <c r="B623" cm="1">
        <f t="array" ref="B623">[1]!chapter(A623)</f>
        <v>9</v>
      </c>
      <c r="C623" s="2" t="str" cm="1">
        <f t="array" ref="C623">[1]!chapsec(A623)</f>
        <v>9.TB</v>
      </c>
      <c r="D623" t="s">
        <v>1505</v>
      </c>
    </row>
    <row r="624" spans="1:4" x14ac:dyDescent="0.35">
      <c r="A624" t="s">
        <v>346</v>
      </c>
      <c r="B624" cm="1">
        <f t="array" ref="B624">[1]!chapter(A624)</f>
        <v>9</v>
      </c>
      <c r="C624" s="2" t="str" cm="1">
        <f t="array" ref="C624">[1]!chapsec(A624)</f>
        <v>9.TB</v>
      </c>
      <c r="D624" t="s">
        <v>1505</v>
      </c>
    </row>
    <row r="625" spans="1:4" x14ac:dyDescent="0.35">
      <c r="A625" t="s">
        <v>347</v>
      </c>
      <c r="B625" cm="1">
        <f t="array" ref="B625">[1]!chapter(A625)</f>
        <v>9</v>
      </c>
      <c r="C625" s="2" t="str" cm="1">
        <f t="array" ref="C625">[1]!chapsec(A625)</f>
        <v>9.TB</v>
      </c>
      <c r="D625" t="s">
        <v>1505</v>
      </c>
    </row>
    <row r="626" spans="1:4" x14ac:dyDescent="0.35">
      <c r="A626" t="s">
        <v>348</v>
      </c>
      <c r="B626" cm="1">
        <f t="array" ref="B626">[1]!chapter(A626)</f>
        <v>9</v>
      </c>
      <c r="C626" s="2" t="str" cm="1">
        <f t="array" ref="C626">[1]!chapsec(A626)</f>
        <v>9.TB</v>
      </c>
      <c r="D626" t="s">
        <v>1505</v>
      </c>
    </row>
    <row r="627" spans="1:4" x14ac:dyDescent="0.35">
      <c r="A627" t="s">
        <v>349</v>
      </c>
      <c r="B627" cm="1">
        <f t="array" ref="B627">[1]!chapter(A627)</f>
        <v>9</v>
      </c>
      <c r="C627" s="2" t="str" cm="1">
        <f t="array" ref="C627">[1]!chapsec(A627)</f>
        <v>9.TB</v>
      </c>
      <c r="D627" t="s">
        <v>1505</v>
      </c>
    </row>
    <row r="628" spans="1:4" x14ac:dyDescent="0.35">
      <c r="A628" t="s">
        <v>350</v>
      </c>
      <c r="B628" cm="1">
        <f t="array" ref="B628">[1]!chapter(A628)</f>
        <v>9</v>
      </c>
      <c r="C628" s="2" t="str" cm="1">
        <f t="array" ref="C628">[1]!chapsec(A628)</f>
        <v>9.TB</v>
      </c>
      <c r="D628" t="s">
        <v>1505</v>
      </c>
    </row>
    <row r="629" spans="1:4" x14ac:dyDescent="0.35">
      <c r="A629" t="s">
        <v>351</v>
      </c>
      <c r="B629" cm="1">
        <f t="array" ref="B629">[1]!chapter(A629)</f>
        <v>9</v>
      </c>
      <c r="C629" s="2" t="str" cm="1">
        <f t="array" ref="C629">[1]!chapsec(A629)</f>
        <v>9.TB</v>
      </c>
      <c r="D629" t="s">
        <v>1505</v>
      </c>
    </row>
    <row r="630" spans="1:4" x14ac:dyDescent="0.35">
      <c r="A630" t="s">
        <v>352</v>
      </c>
      <c r="B630" cm="1">
        <f t="array" ref="B630">[1]!chapter(A630)</f>
        <v>9</v>
      </c>
      <c r="C630" s="2" t="str" cm="1">
        <f t="array" ref="C630">[1]!chapsec(A630)</f>
        <v>9.TB</v>
      </c>
      <c r="D630" t="s">
        <v>1505</v>
      </c>
    </row>
    <row r="631" spans="1:4" x14ac:dyDescent="0.35">
      <c r="A631" t="s">
        <v>353</v>
      </c>
      <c r="B631" cm="1">
        <f t="array" ref="B631">[1]!chapter(A631)</f>
        <v>9</v>
      </c>
      <c r="C631" s="2" t="str" cm="1">
        <f t="array" ref="C631">[1]!chapsec(A631)</f>
        <v>9.TB</v>
      </c>
      <c r="D631" t="s">
        <v>1505</v>
      </c>
    </row>
    <row r="632" spans="1:4" x14ac:dyDescent="0.35">
      <c r="A632" t="s">
        <v>354</v>
      </c>
      <c r="B632" cm="1">
        <f t="array" ref="B632">[1]!chapter(A632)</f>
        <v>9</v>
      </c>
      <c r="C632" s="2" t="str" cm="1">
        <f t="array" ref="C632">[1]!chapsec(A632)</f>
        <v>9.TB</v>
      </c>
      <c r="D632" t="s">
        <v>1505</v>
      </c>
    </row>
    <row r="633" spans="1:4" x14ac:dyDescent="0.35">
      <c r="A633" t="s">
        <v>355</v>
      </c>
      <c r="B633" cm="1">
        <f t="array" ref="B633">[1]!chapter(A633)</f>
        <v>9</v>
      </c>
      <c r="C633" s="2" t="str" cm="1">
        <f t="array" ref="C633">[1]!chapsec(A633)</f>
        <v>9.TB</v>
      </c>
      <c r="D633" t="s">
        <v>1505</v>
      </c>
    </row>
    <row r="634" spans="1:4" x14ac:dyDescent="0.35">
      <c r="A634" t="s">
        <v>356</v>
      </c>
      <c r="B634" cm="1">
        <f t="array" ref="B634">[1]!chapter(A634)</f>
        <v>9</v>
      </c>
      <c r="C634" s="2" t="str" cm="1">
        <f t="array" ref="C634">[1]!chapsec(A634)</f>
        <v>9.TB</v>
      </c>
      <c r="D634" t="s">
        <v>1505</v>
      </c>
    </row>
    <row r="635" spans="1:4" x14ac:dyDescent="0.35">
      <c r="A635" t="s">
        <v>357</v>
      </c>
      <c r="B635" cm="1">
        <f t="array" ref="B635">[1]!chapter(A635)</f>
        <v>9</v>
      </c>
      <c r="C635" s="2" t="str" cm="1">
        <f t="array" ref="C635">[1]!chapsec(A635)</f>
        <v>9.TB</v>
      </c>
      <c r="D635" t="s">
        <v>1505</v>
      </c>
    </row>
    <row r="636" spans="1:4" x14ac:dyDescent="0.35">
      <c r="A636" t="s">
        <v>358</v>
      </c>
      <c r="B636" cm="1">
        <f t="array" ref="B636">[1]!chapter(A636)</f>
        <v>9</v>
      </c>
      <c r="C636" s="2" t="str" cm="1">
        <f t="array" ref="C636">[1]!chapsec(A636)</f>
        <v>9.TB</v>
      </c>
      <c r="D636" t="s">
        <v>1505</v>
      </c>
    </row>
    <row r="637" spans="1:4" x14ac:dyDescent="0.35">
      <c r="A637" t="s">
        <v>359</v>
      </c>
      <c r="B637" cm="1">
        <f t="array" ref="B637">[1]!chapter(A637)</f>
        <v>9</v>
      </c>
      <c r="C637" s="2" t="str" cm="1">
        <f t="array" ref="C637">[1]!chapsec(A637)</f>
        <v>9.TB</v>
      </c>
      <c r="D637" t="s">
        <v>1505</v>
      </c>
    </row>
    <row r="638" spans="1:4" x14ac:dyDescent="0.35">
      <c r="A638" t="s">
        <v>360</v>
      </c>
      <c r="B638" cm="1">
        <f t="array" ref="B638">[1]!chapter(A638)</f>
        <v>9</v>
      </c>
      <c r="C638" s="2" t="str" cm="1">
        <f t="array" ref="C638">[1]!chapsec(A638)</f>
        <v>9.TB</v>
      </c>
      <c r="D638" t="s">
        <v>1505</v>
      </c>
    </row>
    <row r="639" spans="1:4" x14ac:dyDescent="0.35">
      <c r="A639" t="s">
        <v>883</v>
      </c>
      <c r="B639" cm="1">
        <f t="array" ref="B639">[1]!chapter(A639)</f>
        <v>9</v>
      </c>
      <c r="C639" s="2" t="str" cm="1">
        <f t="array" ref="C639">[1]!chapsec(A639)</f>
        <v>9.TB</v>
      </c>
      <c r="D639" t="s">
        <v>1505</v>
      </c>
    </row>
    <row r="640" spans="1:4" x14ac:dyDescent="0.35">
      <c r="A640" t="s">
        <v>884</v>
      </c>
      <c r="B640" cm="1">
        <f t="array" ref="B640">[1]!chapter(A640)</f>
        <v>9</v>
      </c>
      <c r="C640" s="2" t="str" cm="1">
        <f t="array" ref="C640">[1]!chapsec(A640)</f>
        <v>9.TB</v>
      </c>
      <c r="D640" t="s">
        <v>1505</v>
      </c>
    </row>
    <row r="641" spans="1:4" x14ac:dyDescent="0.35">
      <c r="A641" t="s">
        <v>885</v>
      </c>
      <c r="B641" cm="1">
        <f t="array" ref="B641">[1]!chapter(A641)</f>
        <v>9</v>
      </c>
      <c r="C641" s="2" t="str" cm="1">
        <f t="array" ref="C641">[1]!chapsec(A641)</f>
        <v>9.TB</v>
      </c>
      <c r="D641" t="s">
        <v>1505</v>
      </c>
    </row>
    <row r="642" spans="1:4" x14ac:dyDescent="0.35">
      <c r="A642" t="s">
        <v>886</v>
      </c>
      <c r="B642" cm="1">
        <f t="array" ref="B642">[1]!chapter(A642)</f>
        <v>9</v>
      </c>
      <c r="C642" s="2" t="str" cm="1">
        <f t="array" ref="C642">[1]!chapsec(A642)</f>
        <v>9.TB</v>
      </c>
      <c r="D642" t="s">
        <v>1505</v>
      </c>
    </row>
    <row r="643" spans="1:4" x14ac:dyDescent="0.35">
      <c r="A643" t="s">
        <v>887</v>
      </c>
      <c r="B643" cm="1">
        <f t="array" ref="B643">[1]!chapter(A643)</f>
        <v>9</v>
      </c>
      <c r="C643" s="2" t="str" cm="1">
        <f t="array" ref="C643">[1]!chapsec(A643)</f>
        <v>9.TB</v>
      </c>
      <c r="D643" t="s">
        <v>1505</v>
      </c>
    </row>
    <row r="644" spans="1:4" x14ac:dyDescent="0.35">
      <c r="A644" t="s">
        <v>888</v>
      </c>
      <c r="B644" cm="1">
        <f t="array" ref="B644">[1]!chapter(A644)</f>
        <v>9</v>
      </c>
      <c r="C644" s="2" t="str" cm="1">
        <f t="array" ref="C644">[1]!chapsec(A644)</f>
        <v>9.TB</v>
      </c>
      <c r="D644" t="s">
        <v>1505</v>
      </c>
    </row>
    <row r="645" spans="1:4" x14ac:dyDescent="0.35">
      <c r="A645" t="s">
        <v>889</v>
      </c>
      <c r="B645" cm="1">
        <f t="array" ref="B645">[1]!chapter(A645)</f>
        <v>9</v>
      </c>
      <c r="C645" s="2" t="str" cm="1">
        <f t="array" ref="C645">[1]!chapsec(A645)</f>
        <v>9.TB</v>
      </c>
      <c r="D645" t="s">
        <v>1505</v>
      </c>
    </row>
    <row r="646" spans="1:4" x14ac:dyDescent="0.35">
      <c r="A646" t="s">
        <v>890</v>
      </c>
      <c r="B646" cm="1">
        <f t="array" ref="B646">[1]!chapter(A646)</f>
        <v>9</v>
      </c>
      <c r="C646" s="2" t="str" cm="1">
        <f t="array" ref="C646">[1]!chapsec(A646)</f>
        <v>9.TB</v>
      </c>
      <c r="D646" t="s">
        <v>1505</v>
      </c>
    </row>
    <row r="647" spans="1:4" x14ac:dyDescent="0.35">
      <c r="A647" t="s">
        <v>891</v>
      </c>
      <c r="B647" cm="1">
        <f t="array" ref="B647">[1]!chapter(A647)</f>
        <v>9</v>
      </c>
      <c r="C647" s="2" t="str" cm="1">
        <f t="array" ref="C647">[1]!chapsec(A647)</f>
        <v>9.TB</v>
      </c>
      <c r="D647" t="s">
        <v>1505</v>
      </c>
    </row>
    <row r="648" spans="1:4" x14ac:dyDescent="0.35">
      <c r="A648" t="s">
        <v>892</v>
      </c>
      <c r="B648" cm="1">
        <f t="array" ref="B648">[1]!chapter(A648)</f>
        <v>9</v>
      </c>
      <c r="C648" s="2" t="str" cm="1">
        <f t="array" ref="C648">[1]!chapsec(A648)</f>
        <v>9.TB</v>
      </c>
      <c r="D648" t="s">
        <v>1505</v>
      </c>
    </row>
    <row r="649" spans="1:4" x14ac:dyDescent="0.35">
      <c r="A649" t="s">
        <v>893</v>
      </c>
      <c r="B649" cm="1">
        <f t="array" ref="B649">[1]!chapter(A649)</f>
        <v>9</v>
      </c>
      <c r="C649" s="2" t="str" cm="1">
        <f t="array" ref="C649">[1]!chapsec(A649)</f>
        <v>9.TB</v>
      </c>
      <c r="D649" t="s">
        <v>1505</v>
      </c>
    </row>
    <row r="650" spans="1:4" x14ac:dyDescent="0.35">
      <c r="A650" t="s">
        <v>894</v>
      </c>
      <c r="B650" cm="1">
        <f t="array" ref="B650">[1]!chapter(A650)</f>
        <v>9</v>
      </c>
      <c r="C650" s="2" t="str" cm="1">
        <f t="array" ref="C650">[1]!chapsec(A650)</f>
        <v>9.TB</v>
      </c>
      <c r="D650" t="s">
        <v>1505</v>
      </c>
    </row>
    <row r="651" spans="1:4" x14ac:dyDescent="0.35">
      <c r="A651" t="s">
        <v>895</v>
      </c>
      <c r="B651" cm="1">
        <f t="array" ref="B651">[1]!chapter(A651)</f>
        <v>9</v>
      </c>
      <c r="C651" s="2" t="str" cm="1">
        <f t="array" ref="C651">[1]!chapsec(A651)</f>
        <v>9.TB</v>
      </c>
      <c r="D651" t="s">
        <v>1505</v>
      </c>
    </row>
    <row r="652" spans="1:4" x14ac:dyDescent="0.35">
      <c r="A652" t="s">
        <v>896</v>
      </c>
      <c r="B652" cm="1">
        <f t="array" ref="B652">[1]!chapter(A652)</f>
        <v>9</v>
      </c>
      <c r="C652" s="2" t="str" cm="1">
        <f t="array" ref="C652">[1]!chapsec(A652)</f>
        <v>9.TB</v>
      </c>
      <c r="D652" t="s">
        <v>1505</v>
      </c>
    </row>
    <row r="653" spans="1:4" x14ac:dyDescent="0.35">
      <c r="A653" t="s">
        <v>897</v>
      </c>
      <c r="B653" cm="1">
        <f t="array" ref="B653">[1]!chapter(A653)</f>
        <v>9</v>
      </c>
      <c r="C653" s="2" t="str" cm="1">
        <f t="array" ref="C653">[1]!chapsec(A653)</f>
        <v>9.TB</v>
      </c>
      <c r="D653" t="s">
        <v>1505</v>
      </c>
    </row>
    <row r="654" spans="1:4" x14ac:dyDescent="0.35">
      <c r="A654" t="s">
        <v>898</v>
      </c>
      <c r="B654" cm="1">
        <f t="array" ref="B654">[1]!chapter(A654)</f>
        <v>9</v>
      </c>
      <c r="C654" s="2" t="str" cm="1">
        <f t="array" ref="C654">[1]!chapsec(A654)</f>
        <v>9.TB</v>
      </c>
      <c r="D654" t="s">
        <v>1505</v>
      </c>
    </row>
    <row r="655" spans="1:4" x14ac:dyDescent="0.35">
      <c r="A655" t="s">
        <v>899</v>
      </c>
      <c r="B655" cm="1">
        <f t="array" ref="B655">[1]!chapter(A655)</f>
        <v>9</v>
      </c>
      <c r="C655" s="2" t="str" cm="1">
        <f t="array" ref="C655">[1]!chapsec(A655)</f>
        <v>9.TB</v>
      </c>
      <c r="D655" t="s">
        <v>1505</v>
      </c>
    </row>
    <row r="656" spans="1:4" x14ac:dyDescent="0.35">
      <c r="A656" t="s">
        <v>900</v>
      </c>
      <c r="B656" cm="1">
        <f t="array" ref="B656">[1]!chapter(A656)</f>
        <v>9</v>
      </c>
      <c r="C656" s="2" t="str" cm="1">
        <f t="array" ref="C656">[1]!chapsec(A656)</f>
        <v>9.TB</v>
      </c>
      <c r="D656" t="s">
        <v>1505</v>
      </c>
    </row>
    <row r="657" spans="1:4" x14ac:dyDescent="0.35">
      <c r="A657" t="s">
        <v>901</v>
      </c>
      <c r="B657" cm="1">
        <f t="array" ref="B657">[1]!chapter(A657)</f>
        <v>9</v>
      </c>
      <c r="C657" s="2" t="str" cm="1">
        <f t="array" ref="C657">[1]!chapsec(A657)</f>
        <v>9.TB</v>
      </c>
      <c r="D657" t="s">
        <v>1505</v>
      </c>
    </row>
    <row r="658" spans="1:4" x14ac:dyDescent="0.35">
      <c r="A658" t="s">
        <v>902</v>
      </c>
      <c r="B658" cm="1">
        <f t="array" ref="B658">[1]!chapter(A658)</f>
        <v>9</v>
      </c>
      <c r="C658" s="2" t="str" cm="1">
        <f t="array" ref="C658">[1]!chapsec(A658)</f>
        <v>9.TB</v>
      </c>
      <c r="D658" t="s">
        <v>1505</v>
      </c>
    </row>
    <row r="659" spans="1:4" x14ac:dyDescent="0.35">
      <c r="A659" t="s">
        <v>903</v>
      </c>
      <c r="B659" cm="1">
        <f t="array" ref="B659">[1]!chapter(A659)</f>
        <v>9</v>
      </c>
      <c r="C659" s="2" t="str" cm="1">
        <f t="array" ref="C659">[1]!chapsec(A659)</f>
        <v>9.TB</v>
      </c>
      <c r="D659" t="s">
        <v>1505</v>
      </c>
    </row>
    <row r="660" spans="1:4" x14ac:dyDescent="0.35">
      <c r="A660" t="s">
        <v>904</v>
      </c>
      <c r="B660" cm="1">
        <f t="array" ref="B660">[1]!chapter(A660)</f>
        <v>9</v>
      </c>
      <c r="C660" s="2" t="str" cm="1">
        <f t="array" ref="C660">[1]!chapsec(A660)</f>
        <v>9.TB</v>
      </c>
      <c r="D660" t="s">
        <v>1505</v>
      </c>
    </row>
    <row r="661" spans="1:4" x14ac:dyDescent="0.35">
      <c r="A661" t="s">
        <v>905</v>
      </c>
      <c r="B661" cm="1">
        <f t="array" ref="B661">[1]!chapter(A661)</f>
        <v>9</v>
      </c>
      <c r="C661" s="2" t="str" cm="1">
        <f t="array" ref="C661">[1]!chapsec(A661)</f>
        <v>9.TB</v>
      </c>
      <c r="D661" t="s">
        <v>1505</v>
      </c>
    </row>
    <row r="662" spans="1:4" x14ac:dyDescent="0.35">
      <c r="A662" t="s">
        <v>906</v>
      </c>
      <c r="B662" cm="1">
        <f t="array" ref="B662">[1]!chapter(A662)</f>
        <v>9</v>
      </c>
      <c r="C662" s="2" t="str" cm="1">
        <f t="array" ref="C662">[1]!chapsec(A662)</f>
        <v>9.TB</v>
      </c>
      <c r="D662" t="s">
        <v>1505</v>
      </c>
    </row>
    <row r="663" spans="1:4" x14ac:dyDescent="0.35">
      <c r="A663" t="s">
        <v>907</v>
      </c>
      <c r="B663" cm="1">
        <f t="array" ref="B663">[1]!chapter(A663)</f>
        <v>9</v>
      </c>
      <c r="C663" s="2" t="str" cm="1">
        <f t="array" ref="C663">[1]!chapsec(A663)</f>
        <v>9.TB</v>
      </c>
      <c r="D663" t="s">
        <v>1505</v>
      </c>
    </row>
    <row r="664" spans="1:4" x14ac:dyDescent="0.35">
      <c r="A664" t="s">
        <v>908</v>
      </c>
      <c r="B664" cm="1">
        <f t="array" ref="B664">[1]!chapter(A664)</f>
        <v>9</v>
      </c>
      <c r="C664" s="2" t="str" cm="1">
        <f t="array" ref="C664">[1]!chapsec(A664)</f>
        <v>9.TB</v>
      </c>
      <c r="D664" t="s">
        <v>1505</v>
      </c>
    </row>
    <row r="665" spans="1:4" x14ac:dyDescent="0.35">
      <c r="A665" t="s">
        <v>909</v>
      </c>
      <c r="B665" cm="1">
        <f t="array" ref="B665">[1]!chapter(A665)</f>
        <v>9</v>
      </c>
      <c r="C665" s="2" t="str" cm="1">
        <f t="array" ref="C665">[1]!chapsec(A665)</f>
        <v>9.TB</v>
      </c>
      <c r="D665" t="s">
        <v>1505</v>
      </c>
    </row>
    <row r="666" spans="1:4" x14ac:dyDescent="0.35">
      <c r="A666" t="s">
        <v>910</v>
      </c>
      <c r="B666" cm="1">
        <f t="array" ref="B666">[1]!chapter(A666)</f>
        <v>9</v>
      </c>
      <c r="C666" s="2" t="str" cm="1">
        <f t="array" ref="C666">[1]!chapsec(A666)</f>
        <v>9.TB</v>
      </c>
      <c r="D666" t="s">
        <v>1505</v>
      </c>
    </row>
    <row r="667" spans="1:4" x14ac:dyDescent="0.35">
      <c r="A667" t="s">
        <v>911</v>
      </c>
      <c r="B667" cm="1">
        <f t="array" ref="B667">[1]!chapter(A667)</f>
        <v>9</v>
      </c>
      <c r="C667" s="2" t="str" cm="1">
        <f t="array" ref="C667">[1]!chapsec(A667)</f>
        <v>9.TB</v>
      </c>
      <c r="D667" t="s">
        <v>1505</v>
      </c>
    </row>
    <row r="668" spans="1:4" x14ac:dyDescent="0.35">
      <c r="A668" t="s">
        <v>912</v>
      </c>
      <c r="B668" cm="1">
        <f t="array" ref="B668">[1]!chapter(A668)</f>
        <v>9</v>
      </c>
      <c r="C668" s="2" t="str" cm="1">
        <f t="array" ref="C668">[1]!chapsec(A668)</f>
        <v>9.TB</v>
      </c>
      <c r="D668" t="s">
        <v>1505</v>
      </c>
    </row>
    <row r="669" spans="1:4" x14ac:dyDescent="0.35">
      <c r="A669" t="s">
        <v>913</v>
      </c>
      <c r="B669" cm="1">
        <f t="array" ref="B669">[1]!chapter(A669)</f>
        <v>9</v>
      </c>
      <c r="C669" s="2" t="str" cm="1">
        <f t="array" ref="C669">[1]!chapsec(A669)</f>
        <v>9.TB</v>
      </c>
      <c r="D669" t="s">
        <v>1505</v>
      </c>
    </row>
    <row r="670" spans="1:4" x14ac:dyDescent="0.35">
      <c r="A670" t="s">
        <v>914</v>
      </c>
      <c r="B670" cm="1">
        <f t="array" ref="B670">[1]!chapter(A670)</f>
        <v>9</v>
      </c>
      <c r="C670" s="2" t="str" cm="1">
        <f t="array" ref="C670">[1]!chapsec(A670)</f>
        <v>9.TB</v>
      </c>
      <c r="D670" t="s">
        <v>1505</v>
      </c>
    </row>
    <row r="671" spans="1:4" x14ac:dyDescent="0.35">
      <c r="A671" t="s">
        <v>915</v>
      </c>
      <c r="B671" cm="1">
        <f t="array" ref="B671">[1]!chapter(A671)</f>
        <v>9</v>
      </c>
      <c r="C671" s="2" t="str" cm="1">
        <f t="array" ref="C671">[1]!chapsec(A671)</f>
        <v>9.TB</v>
      </c>
      <c r="D671" t="s">
        <v>1505</v>
      </c>
    </row>
    <row r="672" spans="1:4" x14ac:dyDescent="0.35">
      <c r="A672" t="s">
        <v>916</v>
      </c>
      <c r="B672" cm="1">
        <f t="array" ref="B672">[1]!chapter(A672)</f>
        <v>9</v>
      </c>
      <c r="C672" s="2" t="str" cm="1">
        <f t="array" ref="C672">[1]!chapsec(A672)</f>
        <v>9.TB</v>
      </c>
      <c r="D672" t="s">
        <v>1505</v>
      </c>
    </row>
    <row r="673" spans="1:4" x14ac:dyDescent="0.35">
      <c r="A673" t="s">
        <v>917</v>
      </c>
      <c r="B673" cm="1">
        <f t="array" ref="B673">[1]!chapter(A673)</f>
        <v>9</v>
      </c>
      <c r="C673" s="2" t="str" cm="1">
        <f t="array" ref="C673">[1]!chapsec(A673)</f>
        <v>9.TB</v>
      </c>
      <c r="D673" t="s">
        <v>1505</v>
      </c>
    </row>
    <row r="674" spans="1:4" x14ac:dyDescent="0.35">
      <c r="A674" t="s">
        <v>918</v>
      </c>
      <c r="B674" cm="1">
        <f t="array" ref="B674">[1]!chapter(A674)</f>
        <v>9</v>
      </c>
      <c r="C674" s="2" t="str" cm="1">
        <f t="array" ref="C674">[1]!chapsec(A674)</f>
        <v>9.TB</v>
      </c>
      <c r="D674" t="s">
        <v>1505</v>
      </c>
    </row>
    <row r="675" spans="1:4" x14ac:dyDescent="0.35">
      <c r="A675" t="s">
        <v>919</v>
      </c>
      <c r="B675" cm="1">
        <f t="array" ref="B675">[1]!chapter(A675)</f>
        <v>9</v>
      </c>
      <c r="C675" s="2" t="str" cm="1">
        <f t="array" ref="C675">[1]!chapsec(A675)</f>
        <v>9.TB</v>
      </c>
      <c r="D675" t="s">
        <v>1505</v>
      </c>
    </row>
    <row r="676" spans="1:4" x14ac:dyDescent="0.35">
      <c r="A676" t="s">
        <v>920</v>
      </c>
      <c r="B676" cm="1">
        <f t="array" ref="B676">[1]!chapter(A676)</f>
        <v>9</v>
      </c>
      <c r="C676" s="2" t="str" cm="1">
        <f t="array" ref="C676">[1]!chapsec(A676)</f>
        <v>9.TB</v>
      </c>
      <c r="D676" t="s">
        <v>1505</v>
      </c>
    </row>
    <row r="677" spans="1:4" x14ac:dyDescent="0.35">
      <c r="A677" t="s">
        <v>921</v>
      </c>
      <c r="B677" cm="1">
        <f t="array" ref="B677">[1]!chapter(A677)</f>
        <v>9</v>
      </c>
      <c r="C677" s="2" t="str" cm="1">
        <f t="array" ref="C677">[1]!chapsec(A677)</f>
        <v>9.TB</v>
      </c>
      <c r="D677" t="s">
        <v>1505</v>
      </c>
    </row>
    <row r="678" spans="1:4" x14ac:dyDescent="0.35">
      <c r="A678" t="s">
        <v>922</v>
      </c>
      <c r="B678" cm="1">
        <f t="array" ref="B678">[1]!chapter(A678)</f>
        <v>9</v>
      </c>
      <c r="C678" s="2" t="str" cm="1">
        <f t="array" ref="C678">[1]!chapsec(A678)</f>
        <v>9.TB</v>
      </c>
      <c r="D678" t="s">
        <v>1505</v>
      </c>
    </row>
    <row r="679" spans="1:4" x14ac:dyDescent="0.35">
      <c r="A679" t="s">
        <v>923</v>
      </c>
      <c r="B679" cm="1">
        <f t="array" ref="B679">[1]!chapter(A679)</f>
        <v>9</v>
      </c>
      <c r="C679" s="2" t="str" cm="1">
        <f t="array" ref="C679">[1]!chapsec(A679)</f>
        <v>9.TB</v>
      </c>
      <c r="D679" t="s">
        <v>1505</v>
      </c>
    </row>
    <row r="680" spans="1:4" x14ac:dyDescent="0.35">
      <c r="A680" t="s">
        <v>924</v>
      </c>
      <c r="B680" cm="1">
        <f t="array" ref="B680">[1]!chapter(A680)</f>
        <v>9</v>
      </c>
      <c r="C680" s="2" t="str" cm="1">
        <f t="array" ref="C680">[1]!chapsec(A680)</f>
        <v>9.TB</v>
      </c>
      <c r="D680" t="s">
        <v>1505</v>
      </c>
    </row>
    <row r="681" spans="1:4" x14ac:dyDescent="0.35">
      <c r="A681" t="s">
        <v>925</v>
      </c>
      <c r="B681" cm="1">
        <f t="array" ref="B681">[1]!chapter(A681)</f>
        <v>9</v>
      </c>
      <c r="C681" s="2" t="str" cm="1">
        <f t="array" ref="C681">[1]!chapsec(A681)</f>
        <v>9.TB</v>
      </c>
      <c r="D681" t="s">
        <v>1505</v>
      </c>
    </row>
    <row r="682" spans="1:4" x14ac:dyDescent="0.35">
      <c r="A682" t="s">
        <v>926</v>
      </c>
      <c r="B682" cm="1">
        <f t="array" ref="B682">[1]!chapter(A682)</f>
        <v>9</v>
      </c>
      <c r="C682" s="2" t="str" cm="1">
        <f t="array" ref="C682">[1]!chapsec(A682)</f>
        <v>9.TB</v>
      </c>
      <c r="D682" t="s">
        <v>1505</v>
      </c>
    </row>
    <row r="683" spans="1:4" x14ac:dyDescent="0.35">
      <c r="A683" t="s">
        <v>927</v>
      </c>
      <c r="B683" cm="1">
        <f t="array" ref="B683">[1]!chapter(A683)</f>
        <v>9</v>
      </c>
      <c r="C683" s="2" t="str" cm="1">
        <f t="array" ref="C683">[1]!chapsec(A683)</f>
        <v>9.TB</v>
      </c>
      <c r="D683" t="s">
        <v>1505</v>
      </c>
    </row>
    <row r="684" spans="1:4" x14ac:dyDescent="0.35">
      <c r="A684" t="s">
        <v>928</v>
      </c>
      <c r="B684" cm="1">
        <f t="array" ref="B684">[1]!chapter(A684)</f>
        <v>9</v>
      </c>
      <c r="C684" s="2" t="str" cm="1">
        <f t="array" ref="C684">[1]!chapsec(A684)</f>
        <v>9.TB</v>
      </c>
      <c r="D684" t="s">
        <v>1505</v>
      </c>
    </row>
    <row r="685" spans="1:4" x14ac:dyDescent="0.35">
      <c r="A685" t="s">
        <v>929</v>
      </c>
      <c r="B685" cm="1">
        <f t="array" ref="B685">[1]!chapter(A685)</f>
        <v>9</v>
      </c>
      <c r="C685" s="2" t="str" cm="1">
        <f t="array" ref="C685">[1]!chapsec(A685)</f>
        <v>9.TB</v>
      </c>
      <c r="D685" t="s">
        <v>1505</v>
      </c>
    </row>
    <row r="686" spans="1:4" x14ac:dyDescent="0.35">
      <c r="A686" t="s">
        <v>930</v>
      </c>
      <c r="B686" cm="1">
        <f t="array" ref="B686">[1]!chapter(A686)</f>
        <v>9</v>
      </c>
      <c r="C686" s="2" t="str" cm="1">
        <f t="array" ref="C686">[1]!chapsec(A686)</f>
        <v>9.TB</v>
      </c>
      <c r="D686" t="s">
        <v>1505</v>
      </c>
    </row>
    <row r="687" spans="1:4" x14ac:dyDescent="0.35">
      <c r="A687" t="s">
        <v>931</v>
      </c>
      <c r="B687" cm="1">
        <f t="array" ref="B687">[1]!chapter(A687)</f>
        <v>9</v>
      </c>
      <c r="C687" s="2" t="str" cm="1">
        <f t="array" ref="C687">[1]!chapsec(A687)</f>
        <v>9.TB</v>
      </c>
      <c r="D687" t="s">
        <v>1505</v>
      </c>
    </row>
    <row r="688" spans="1:4" x14ac:dyDescent="0.35">
      <c r="A688" t="s">
        <v>932</v>
      </c>
      <c r="B688" cm="1">
        <f t="array" ref="B688">[1]!chapter(A688)</f>
        <v>9</v>
      </c>
      <c r="C688" s="2" t="str" cm="1">
        <f t="array" ref="C688">[1]!chapsec(A688)</f>
        <v>9.TB</v>
      </c>
      <c r="D688" t="s">
        <v>1505</v>
      </c>
    </row>
    <row r="689" spans="1:4" x14ac:dyDescent="0.35">
      <c r="A689" t="s">
        <v>933</v>
      </c>
      <c r="B689" cm="1">
        <f t="array" ref="B689">[1]!chapter(A689)</f>
        <v>9</v>
      </c>
      <c r="C689" s="2" t="str" cm="1">
        <f t="array" ref="C689">[1]!chapsec(A689)</f>
        <v>9.TB</v>
      </c>
      <c r="D689" t="s">
        <v>1505</v>
      </c>
    </row>
    <row r="690" spans="1:4" x14ac:dyDescent="0.35">
      <c r="A690" t="s">
        <v>934</v>
      </c>
      <c r="B690" cm="1">
        <f t="array" ref="B690">[1]!chapter(A690)</f>
        <v>9</v>
      </c>
      <c r="C690" s="2" t="str" cm="1">
        <f t="array" ref="C690">[1]!chapsec(A690)</f>
        <v>9.TB</v>
      </c>
      <c r="D690" t="s">
        <v>1505</v>
      </c>
    </row>
    <row r="691" spans="1:4" x14ac:dyDescent="0.35">
      <c r="A691" t="s">
        <v>935</v>
      </c>
      <c r="B691" cm="1">
        <f t="array" ref="B691">[1]!chapter(A691)</f>
        <v>9</v>
      </c>
      <c r="C691" s="2" t="str" cm="1">
        <f t="array" ref="C691">[1]!chapsec(A691)</f>
        <v>9.TB</v>
      </c>
      <c r="D691" t="s">
        <v>1505</v>
      </c>
    </row>
    <row r="692" spans="1:4" x14ac:dyDescent="0.35">
      <c r="A692" t="s">
        <v>936</v>
      </c>
      <c r="B692" cm="1">
        <f t="array" ref="B692">[1]!chapter(A692)</f>
        <v>9</v>
      </c>
      <c r="C692" s="2" t="str" cm="1">
        <f t="array" ref="C692">[1]!chapsec(A692)</f>
        <v>9.TB</v>
      </c>
      <c r="D692" t="s">
        <v>1505</v>
      </c>
    </row>
    <row r="693" spans="1:4" x14ac:dyDescent="0.35">
      <c r="A693" t="s">
        <v>937</v>
      </c>
      <c r="B693" cm="1">
        <f t="array" ref="B693">[1]!chapter(A693)</f>
        <v>9</v>
      </c>
      <c r="C693" s="2" t="str" cm="1">
        <f t="array" ref="C693">[1]!chapsec(A693)</f>
        <v>9.TB</v>
      </c>
      <c r="D693" t="s">
        <v>1505</v>
      </c>
    </row>
    <row r="694" spans="1:4" x14ac:dyDescent="0.35">
      <c r="A694" t="s">
        <v>938</v>
      </c>
      <c r="B694" cm="1">
        <f t="array" ref="B694">[1]!chapter(A694)</f>
        <v>9</v>
      </c>
      <c r="C694" s="2" t="str" cm="1">
        <f t="array" ref="C694">[1]!chapsec(A694)</f>
        <v>9.TB</v>
      </c>
      <c r="D694" t="s">
        <v>1505</v>
      </c>
    </row>
    <row r="695" spans="1:4" x14ac:dyDescent="0.35">
      <c r="A695" t="s">
        <v>939</v>
      </c>
      <c r="B695" cm="1">
        <f t="array" ref="B695">[1]!chapter(A695)</f>
        <v>9</v>
      </c>
      <c r="C695" s="2" t="str" cm="1">
        <f t="array" ref="C695">[1]!chapsec(A695)</f>
        <v>9.TB</v>
      </c>
      <c r="D695" t="s">
        <v>1505</v>
      </c>
    </row>
    <row r="696" spans="1:4" x14ac:dyDescent="0.35">
      <c r="A696" t="s">
        <v>940</v>
      </c>
      <c r="B696" cm="1">
        <f t="array" ref="B696">[1]!chapter(A696)</f>
        <v>9</v>
      </c>
      <c r="C696" s="2" t="str" cm="1">
        <f t="array" ref="C696">[1]!chapsec(A696)</f>
        <v>9.TB</v>
      </c>
      <c r="D696" t="s">
        <v>1505</v>
      </c>
    </row>
    <row r="697" spans="1:4" x14ac:dyDescent="0.35">
      <c r="A697" t="s">
        <v>941</v>
      </c>
      <c r="B697" cm="1">
        <f t="array" ref="B697">[1]!chapter(A697)</f>
        <v>9</v>
      </c>
      <c r="C697" s="2" t="str" cm="1">
        <f t="array" ref="C697">[1]!chapsec(A697)</f>
        <v>9.TB</v>
      </c>
      <c r="D697" t="s">
        <v>1505</v>
      </c>
    </row>
    <row r="698" spans="1:4" x14ac:dyDescent="0.35">
      <c r="A698" t="s">
        <v>942</v>
      </c>
      <c r="B698" cm="1">
        <f t="array" ref="B698">[1]!chapter(A698)</f>
        <v>9</v>
      </c>
      <c r="C698" s="2" t="str" cm="1">
        <f t="array" ref="C698">[1]!chapsec(A698)</f>
        <v>9.TB</v>
      </c>
      <c r="D698" t="s">
        <v>1505</v>
      </c>
    </row>
    <row r="699" spans="1:4" x14ac:dyDescent="0.35">
      <c r="A699" t="s">
        <v>943</v>
      </c>
      <c r="B699" cm="1">
        <f t="array" ref="B699">[1]!chapter(A699)</f>
        <v>9</v>
      </c>
      <c r="C699" s="2" t="str" cm="1">
        <f t="array" ref="C699">[1]!chapsec(A699)</f>
        <v>9.TB</v>
      </c>
      <c r="D699" t="s">
        <v>1505</v>
      </c>
    </row>
    <row r="700" spans="1:4" x14ac:dyDescent="0.35">
      <c r="A700" t="s">
        <v>944</v>
      </c>
      <c r="B700" cm="1">
        <f t="array" ref="B700">[1]!chapter(A700)</f>
        <v>9</v>
      </c>
      <c r="C700" s="2" t="str" cm="1">
        <f t="array" ref="C700">[1]!chapsec(A700)</f>
        <v>9.TB</v>
      </c>
      <c r="D700" t="s">
        <v>1505</v>
      </c>
    </row>
    <row r="701" spans="1:4" x14ac:dyDescent="0.35">
      <c r="A701" t="s">
        <v>945</v>
      </c>
      <c r="B701" cm="1">
        <f t="array" ref="B701">[1]!chapter(A701)</f>
        <v>9</v>
      </c>
      <c r="C701" s="2" t="str" cm="1">
        <f t="array" ref="C701">[1]!chapsec(A701)</f>
        <v>9.TB</v>
      </c>
      <c r="D701" t="s">
        <v>1505</v>
      </c>
    </row>
    <row r="702" spans="1:4" x14ac:dyDescent="0.35">
      <c r="A702" t="s">
        <v>946</v>
      </c>
      <c r="B702" cm="1">
        <f t="array" ref="B702">[1]!chapter(A702)</f>
        <v>9</v>
      </c>
      <c r="C702" s="2" t="str" cm="1">
        <f t="array" ref="C702">[1]!chapsec(A702)</f>
        <v>9.TB</v>
      </c>
      <c r="D702" t="s">
        <v>1505</v>
      </c>
    </row>
    <row r="703" spans="1:4" x14ac:dyDescent="0.35">
      <c r="A703" t="s">
        <v>947</v>
      </c>
      <c r="B703" cm="1">
        <f t="array" ref="B703">[1]!chapter(A703)</f>
        <v>9</v>
      </c>
      <c r="C703" s="2" t="str" cm="1">
        <f t="array" ref="C703">[1]!chapsec(A703)</f>
        <v>9.TB</v>
      </c>
      <c r="D703" t="s">
        <v>1505</v>
      </c>
    </row>
    <row r="704" spans="1:4" x14ac:dyDescent="0.35">
      <c r="A704" t="s">
        <v>948</v>
      </c>
      <c r="B704" cm="1">
        <f t="array" ref="B704">[1]!chapter(A704)</f>
        <v>9</v>
      </c>
      <c r="C704" s="2" t="str" cm="1">
        <f t="array" ref="C704">[1]!chapsec(A704)</f>
        <v>9.TB</v>
      </c>
      <c r="D704" t="s">
        <v>1505</v>
      </c>
    </row>
    <row r="705" spans="1:4" x14ac:dyDescent="0.35">
      <c r="A705" t="s">
        <v>949</v>
      </c>
      <c r="B705" cm="1">
        <f t="array" ref="B705">[1]!chapter(A705)</f>
        <v>9</v>
      </c>
      <c r="C705" s="2" t="str" cm="1">
        <f t="array" ref="C705">[1]!chapsec(A705)</f>
        <v>9.TB</v>
      </c>
      <c r="D705" t="s">
        <v>1505</v>
      </c>
    </row>
    <row r="706" spans="1:4" x14ac:dyDescent="0.35">
      <c r="A706" t="s">
        <v>950</v>
      </c>
      <c r="B706" cm="1">
        <f t="array" ref="B706">[1]!chapter(A706)</f>
        <v>9</v>
      </c>
      <c r="C706" s="2" t="str" cm="1">
        <f t="array" ref="C706">[1]!chapsec(A706)</f>
        <v>9.TB</v>
      </c>
      <c r="D706" t="s">
        <v>1505</v>
      </c>
    </row>
    <row r="707" spans="1:4" x14ac:dyDescent="0.35">
      <c r="A707" t="s">
        <v>951</v>
      </c>
      <c r="B707" cm="1">
        <f t="array" ref="B707">[1]!chapter(A707)</f>
        <v>9</v>
      </c>
      <c r="C707" s="2" t="str" cm="1">
        <f t="array" ref="C707">[1]!chapsec(A707)</f>
        <v>9.TB</v>
      </c>
      <c r="D707" t="s">
        <v>1505</v>
      </c>
    </row>
    <row r="708" spans="1:4" x14ac:dyDescent="0.35">
      <c r="A708" t="s">
        <v>952</v>
      </c>
      <c r="B708" cm="1">
        <f t="array" ref="B708">[1]!chapter(A708)</f>
        <v>9</v>
      </c>
      <c r="C708" s="2" t="str" cm="1">
        <f t="array" ref="C708">[1]!chapsec(A708)</f>
        <v>9.TB</v>
      </c>
      <c r="D708" t="s">
        <v>1505</v>
      </c>
    </row>
    <row r="709" spans="1:4" x14ac:dyDescent="0.35">
      <c r="A709" t="s">
        <v>953</v>
      </c>
      <c r="B709" cm="1">
        <f t="array" ref="B709">[1]!chapter(A709)</f>
        <v>9</v>
      </c>
      <c r="C709" s="2" t="str" cm="1">
        <f t="array" ref="C709">[1]!chapsec(A709)</f>
        <v>9.TB</v>
      </c>
      <c r="D709" t="s">
        <v>1505</v>
      </c>
    </row>
    <row r="710" spans="1:4" x14ac:dyDescent="0.35">
      <c r="A710" t="s">
        <v>954</v>
      </c>
      <c r="B710" cm="1">
        <f t="array" ref="B710">[1]!chapter(A710)</f>
        <v>9</v>
      </c>
      <c r="C710" s="2" t="str" cm="1">
        <f t="array" ref="C710">[1]!chapsec(A710)</f>
        <v>9.TB</v>
      </c>
      <c r="D710" t="s">
        <v>1505</v>
      </c>
    </row>
    <row r="711" spans="1:4" x14ac:dyDescent="0.35">
      <c r="A711" t="s">
        <v>955</v>
      </c>
      <c r="B711" cm="1">
        <f t="array" ref="B711">[1]!chapter(A711)</f>
        <v>9</v>
      </c>
      <c r="C711" s="2" t="str" cm="1">
        <f t="array" ref="C711">[1]!chapsec(A711)</f>
        <v>9.TB</v>
      </c>
      <c r="D711" t="s">
        <v>1505</v>
      </c>
    </row>
    <row r="712" spans="1:4" x14ac:dyDescent="0.35">
      <c r="A712" t="s">
        <v>956</v>
      </c>
      <c r="B712" cm="1">
        <f t="array" ref="B712">[1]!chapter(A712)</f>
        <v>9</v>
      </c>
      <c r="C712" s="2" t="str" cm="1">
        <f t="array" ref="C712">[1]!chapsec(A712)</f>
        <v>9.TB</v>
      </c>
      <c r="D712" t="s">
        <v>1505</v>
      </c>
    </row>
    <row r="713" spans="1:4" x14ac:dyDescent="0.35">
      <c r="A713" t="s">
        <v>957</v>
      </c>
      <c r="B713" cm="1">
        <f t="array" ref="B713">[1]!chapter(A713)</f>
        <v>9</v>
      </c>
      <c r="C713" s="2" t="str" cm="1">
        <f t="array" ref="C713">[1]!chapsec(A713)</f>
        <v>9.TB</v>
      </c>
      <c r="D713" t="s">
        <v>1505</v>
      </c>
    </row>
    <row r="714" spans="1:4" x14ac:dyDescent="0.35">
      <c r="A714" t="s">
        <v>958</v>
      </c>
      <c r="B714" cm="1">
        <f t="array" ref="B714">[1]!chapter(A714)</f>
        <v>9</v>
      </c>
      <c r="C714" s="2" t="str" cm="1">
        <f t="array" ref="C714">[1]!chapsec(A714)</f>
        <v>9.TB</v>
      </c>
      <c r="D714" t="s">
        <v>1505</v>
      </c>
    </row>
    <row r="715" spans="1:4" x14ac:dyDescent="0.35">
      <c r="A715" t="s">
        <v>959</v>
      </c>
      <c r="B715" cm="1">
        <f t="array" ref="B715">[1]!chapter(A715)</f>
        <v>9</v>
      </c>
      <c r="C715" s="2" t="str" cm="1">
        <f t="array" ref="C715">[1]!chapsec(A715)</f>
        <v>9.TB</v>
      </c>
      <c r="D715" t="s">
        <v>1505</v>
      </c>
    </row>
    <row r="716" spans="1:4" x14ac:dyDescent="0.35">
      <c r="A716" t="s">
        <v>960</v>
      </c>
      <c r="B716" cm="1">
        <f t="array" ref="B716">[1]!chapter(A716)</f>
        <v>9</v>
      </c>
      <c r="C716" s="2" t="str" cm="1">
        <f t="array" ref="C716">[1]!chapsec(A716)</f>
        <v>9.TB</v>
      </c>
      <c r="D716" t="s">
        <v>1505</v>
      </c>
    </row>
    <row r="717" spans="1:4" x14ac:dyDescent="0.35">
      <c r="A717" t="s">
        <v>961</v>
      </c>
      <c r="B717" cm="1">
        <f t="array" ref="B717">[1]!chapter(A717)</f>
        <v>9</v>
      </c>
      <c r="C717" s="2" t="str" cm="1">
        <f t="array" ref="C717">[1]!chapsec(A717)</f>
        <v>9.TB</v>
      </c>
      <c r="D717" t="s">
        <v>1505</v>
      </c>
    </row>
    <row r="718" spans="1:4" x14ac:dyDescent="0.35">
      <c r="A718" t="s">
        <v>962</v>
      </c>
      <c r="B718" cm="1">
        <f t="array" ref="B718">[1]!chapter(A718)</f>
        <v>9</v>
      </c>
      <c r="C718" s="2" t="str" cm="1">
        <f t="array" ref="C718">[1]!chapsec(A718)</f>
        <v>9.TB</v>
      </c>
      <c r="D718" t="s">
        <v>1505</v>
      </c>
    </row>
    <row r="719" spans="1:4" x14ac:dyDescent="0.35">
      <c r="A719" t="s">
        <v>963</v>
      </c>
      <c r="B719" cm="1">
        <f t="array" ref="B719">[1]!chapter(A719)</f>
        <v>9</v>
      </c>
      <c r="C719" s="2" t="str" cm="1">
        <f t="array" ref="C719">[1]!chapsec(A719)</f>
        <v>9.TB</v>
      </c>
      <c r="D719" t="s">
        <v>1505</v>
      </c>
    </row>
    <row r="720" spans="1:4" x14ac:dyDescent="0.35">
      <c r="A720" t="s">
        <v>964</v>
      </c>
      <c r="B720" cm="1">
        <f t="array" ref="B720">[1]!chapter(A720)</f>
        <v>9</v>
      </c>
      <c r="C720" s="2" t="str" cm="1">
        <f t="array" ref="C720">[1]!chapsec(A720)</f>
        <v>9.TB</v>
      </c>
      <c r="D720" t="s">
        <v>1505</v>
      </c>
    </row>
    <row r="721" spans="1:4" x14ac:dyDescent="0.35">
      <c r="A721" t="s">
        <v>965</v>
      </c>
      <c r="B721" cm="1">
        <f t="array" ref="B721">[1]!chapter(A721)</f>
        <v>9</v>
      </c>
      <c r="C721" s="2" t="str" cm="1">
        <f t="array" ref="C721">[1]!chapsec(A721)</f>
        <v>9.TB</v>
      </c>
      <c r="D721" t="s">
        <v>1505</v>
      </c>
    </row>
    <row r="722" spans="1:4" x14ac:dyDescent="0.35">
      <c r="A722" t="s">
        <v>966</v>
      </c>
      <c r="B722" cm="1">
        <f t="array" ref="B722">[1]!chapter(A722)</f>
        <v>9</v>
      </c>
      <c r="C722" s="2" t="str" cm="1">
        <f t="array" ref="C722">[1]!chapsec(A722)</f>
        <v>9.TB</v>
      </c>
      <c r="D722" t="s">
        <v>1505</v>
      </c>
    </row>
    <row r="723" spans="1:4" x14ac:dyDescent="0.35">
      <c r="A723" t="s">
        <v>967</v>
      </c>
      <c r="B723" cm="1">
        <f t="array" ref="B723">[1]!chapter(A723)</f>
        <v>9</v>
      </c>
      <c r="C723" s="2" t="str" cm="1">
        <f t="array" ref="C723">[1]!chapsec(A723)</f>
        <v>9.TB</v>
      </c>
      <c r="D723" t="s">
        <v>1505</v>
      </c>
    </row>
    <row r="724" spans="1:4" x14ac:dyDescent="0.35">
      <c r="A724" t="s">
        <v>968</v>
      </c>
      <c r="B724" cm="1">
        <f t="array" ref="B724">[1]!chapter(A724)</f>
        <v>9</v>
      </c>
      <c r="C724" s="2" t="str" cm="1">
        <f t="array" ref="C724">[1]!chapsec(A724)</f>
        <v>9.TB</v>
      </c>
      <c r="D724" t="s">
        <v>1505</v>
      </c>
    </row>
    <row r="725" spans="1:4" x14ac:dyDescent="0.35">
      <c r="A725" t="s">
        <v>969</v>
      </c>
      <c r="B725" cm="1">
        <f t="array" ref="B725">[1]!chapter(A725)</f>
        <v>9</v>
      </c>
      <c r="C725" s="2" t="str" cm="1">
        <f t="array" ref="C725">[1]!chapsec(A725)</f>
        <v>9.TB</v>
      </c>
      <c r="D725" t="s">
        <v>1505</v>
      </c>
    </row>
    <row r="726" spans="1:4" x14ac:dyDescent="0.35">
      <c r="A726" t="s">
        <v>970</v>
      </c>
      <c r="B726" cm="1">
        <f t="array" ref="B726">[1]!chapter(A726)</f>
        <v>9</v>
      </c>
      <c r="C726" s="2" t="str" cm="1">
        <f t="array" ref="C726">[1]!chapsec(A726)</f>
        <v>9.TB</v>
      </c>
      <c r="D726" t="s">
        <v>1505</v>
      </c>
    </row>
    <row r="727" spans="1:4" x14ac:dyDescent="0.35">
      <c r="A727" t="s">
        <v>971</v>
      </c>
      <c r="B727" cm="1">
        <f t="array" ref="B727">[1]!chapter(A727)</f>
        <v>9</v>
      </c>
      <c r="C727" s="2" t="str" cm="1">
        <f t="array" ref="C727">[1]!chapsec(A727)</f>
        <v>9.TB</v>
      </c>
      <c r="D727" t="s">
        <v>1505</v>
      </c>
    </row>
    <row r="728" spans="1:4" x14ac:dyDescent="0.35">
      <c r="A728" t="s">
        <v>972</v>
      </c>
      <c r="B728" cm="1">
        <f t="array" ref="B728">[1]!chapter(A728)</f>
        <v>9</v>
      </c>
      <c r="C728" s="2" t="str" cm="1">
        <f t="array" ref="C728">[1]!chapsec(A728)</f>
        <v>9.TB</v>
      </c>
      <c r="D728" t="s">
        <v>1505</v>
      </c>
    </row>
    <row r="729" spans="1:4" x14ac:dyDescent="0.35">
      <c r="A729" t="s">
        <v>973</v>
      </c>
      <c r="B729" cm="1">
        <f t="array" ref="B729">[1]!chapter(A729)</f>
        <v>9</v>
      </c>
      <c r="C729" s="2" t="str" cm="1">
        <f t="array" ref="C729">[1]!chapsec(A729)</f>
        <v>9.TB</v>
      </c>
      <c r="D729" t="s">
        <v>1505</v>
      </c>
    </row>
    <row r="730" spans="1:4" x14ac:dyDescent="0.35">
      <c r="A730" t="s">
        <v>974</v>
      </c>
      <c r="B730" cm="1">
        <f t="array" ref="B730">[1]!chapter(A730)</f>
        <v>9</v>
      </c>
      <c r="C730" s="2" t="str" cm="1">
        <f t="array" ref="C730">[1]!chapsec(A730)</f>
        <v>9.TB</v>
      </c>
      <c r="D730" t="s">
        <v>1505</v>
      </c>
    </row>
    <row r="731" spans="1:4" x14ac:dyDescent="0.35">
      <c r="A731" t="s">
        <v>975</v>
      </c>
      <c r="B731" cm="1">
        <f t="array" ref="B731">[1]!chapter(A731)</f>
        <v>9</v>
      </c>
      <c r="C731" s="2" t="str" cm="1">
        <f t="array" ref="C731">[1]!chapsec(A731)</f>
        <v>9.TB</v>
      </c>
      <c r="D731" t="s">
        <v>1505</v>
      </c>
    </row>
    <row r="732" spans="1:4" x14ac:dyDescent="0.35">
      <c r="A732" t="s">
        <v>976</v>
      </c>
      <c r="B732" cm="1">
        <f t="array" ref="B732">[1]!chapter(A732)</f>
        <v>9</v>
      </c>
      <c r="C732" s="2" t="str" cm="1">
        <f t="array" ref="C732">[1]!chapsec(A732)</f>
        <v>9.TB</v>
      </c>
      <c r="D732" t="s">
        <v>1505</v>
      </c>
    </row>
    <row r="733" spans="1:4" x14ac:dyDescent="0.35">
      <c r="A733" t="s">
        <v>977</v>
      </c>
      <c r="B733" cm="1">
        <f t="array" ref="B733">[1]!chapter(A733)</f>
        <v>9</v>
      </c>
      <c r="C733" s="2" t="str" cm="1">
        <f t="array" ref="C733">[1]!chapsec(A733)</f>
        <v>9.TB</v>
      </c>
      <c r="D733" t="s">
        <v>1505</v>
      </c>
    </row>
    <row r="734" spans="1:4" x14ac:dyDescent="0.35">
      <c r="A734" t="s">
        <v>978</v>
      </c>
      <c r="B734" cm="1">
        <f t="array" ref="B734">[1]!chapter(A734)</f>
        <v>9</v>
      </c>
      <c r="C734" s="2" t="str" cm="1">
        <f t="array" ref="C734">[1]!chapsec(A734)</f>
        <v>9.TB</v>
      </c>
      <c r="D734" t="s">
        <v>1505</v>
      </c>
    </row>
    <row r="735" spans="1:4" x14ac:dyDescent="0.35">
      <c r="A735" t="s">
        <v>979</v>
      </c>
      <c r="B735" cm="1">
        <f t="array" ref="B735">[1]!chapter(A735)</f>
        <v>9</v>
      </c>
      <c r="C735" s="2" t="str" cm="1">
        <f t="array" ref="C735">[1]!chapsec(A735)</f>
        <v>9.TB</v>
      </c>
      <c r="D735" t="s">
        <v>1505</v>
      </c>
    </row>
    <row r="736" spans="1:4" x14ac:dyDescent="0.35">
      <c r="A736" t="s">
        <v>980</v>
      </c>
      <c r="B736" cm="1">
        <f t="array" ref="B736">[1]!chapter(A736)</f>
        <v>9</v>
      </c>
      <c r="C736" s="2" t="str" cm="1">
        <f t="array" ref="C736">[1]!chapsec(A736)</f>
        <v>9.TB</v>
      </c>
      <c r="D736" t="s">
        <v>1505</v>
      </c>
    </row>
    <row r="737" spans="1:4" x14ac:dyDescent="0.35">
      <c r="A737" t="s">
        <v>981</v>
      </c>
      <c r="B737" cm="1">
        <f t="array" ref="B737">[1]!chapter(A737)</f>
        <v>9</v>
      </c>
      <c r="C737" s="2" t="str" cm="1">
        <f t="array" ref="C737">[1]!chapsec(A737)</f>
        <v>9.TB</v>
      </c>
      <c r="D737" t="s">
        <v>1505</v>
      </c>
    </row>
    <row r="738" spans="1:4" x14ac:dyDescent="0.35">
      <c r="A738" t="s">
        <v>982</v>
      </c>
      <c r="B738" cm="1">
        <f t="array" ref="B738">[1]!chapter(A738)</f>
        <v>9</v>
      </c>
      <c r="C738" s="2" t="str" cm="1">
        <f t="array" ref="C738">[1]!chapsec(A738)</f>
        <v>9.TB</v>
      </c>
      <c r="D738" t="s">
        <v>1505</v>
      </c>
    </row>
    <row r="739" spans="1:4" x14ac:dyDescent="0.35">
      <c r="A739" t="s">
        <v>983</v>
      </c>
      <c r="B739" cm="1">
        <f t="array" ref="B739">[1]!chapter(A739)</f>
        <v>9</v>
      </c>
      <c r="C739" s="2" t="str" cm="1">
        <f t="array" ref="C739">[1]!chapsec(A739)</f>
        <v>9.TB</v>
      </c>
      <c r="D739" t="s">
        <v>1505</v>
      </c>
    </row>
    <row r="740" spans="1:4" x14ac:dyDescent="0.35">
      <c r="A740" t="s">
        <v>984</v>
      </c>
      <c r="B740" cm="1">
        <f t="array" ref="B740">[1]!chapter(A740)</f>
        <v>9</v>
      </c>
      <c r="C740" s="2" t="str" cm="1">
        <f t="array" ref="C740">[1]!chapsec(A740)</f>
        <v>9.TB</v>
      </c>
      <c r="D740" t="s">
        <v>1505</v>
      </c>
    </row>
    <row r="741" spans="1:4" x14ac:dyDescent="0.35">
      <c r="A741" t="s">
        <v>985</v>
      </c>
      <c r="B741" cm="1">
        <f t="array" ref="B741">[1]!chapter(A741)</f>
        <v>9</v>
      </c>
      <c r="C741" s="2" t="str" cm="1">
        <f t="array" ref="C741">[1]!chapsec(A741)</f>
        <v>9.TB</v>
      </c>
      <c r="D741" t="s">
        <v>1505</v>
      </c>
    </row>
    <row r="742" spans="1:4" x14ac:dyDescent="0.35">
      <c r="A742" t="s">
        <v>986</v>
      </c>
      <c r="B742" cm="1">
        <f t="array" ref="B742">[1]!chapter(A742)</f>
        <v>9</v>
      </c>
      <c r="C742" s="2" t="str" cm="1">
        <f t="array" ref="C742">[1]!chapsec(A742)</f>
        <v>9.TB</v>
      </c>
      <c r="D742" t="s">
        <v>1505</v>
      </c>
    </row>
    <row r="743" spans="1:4" x14ac:dyDescent="0.35">
      <c r="A743" t="s">
        <v>987</v>
      </c>
      <c r="B743" cm="1">
        <f t="array" ref="B743">[1]!chapter(A743)</f>
        <v>9</v>
      </c>
      <c r="C743" s="2" t="str" cm="1">
        <f t="array" ref="C743">[1]!chapsec(A743)</f>
        <v>9.TB</v>
      </c>
      <c r="D743" t="s">
        <v>1505</v>
      </c>
    </row>
    <row r="744" spans="1:4" x14ac:dyDescent="0.35">
      <c r="A744" t="s">
        <v>988</v>
      </c>
      <c r="B744" cm="1">
        <f t="array" ref="B744">[1]!chapter(A744)</f>
        <v>9</v>
      </c>
      <c r="C744" s="2" t="str" cm="1">
        <f t="array" ref="C744">[1]!chapsec(A744)</f>
        <v>9.TB</v>
      </c>
      <c r="D744" t="s">
        <v>1505</v>
      </c>
    </row>
    <row r="745" spans="1:4" x14ac:dyDescent="0.35">
      <c r="A745" t="s">
        <v>989</v>
      </c>
      <c r="B745" cm="1">
        <f t="array" ref="B745">[1]!chapter(A745)</f>
        <v>9</v>
      </c>
      <c r="C745" s="2" t="str" cm="1">
        <f t="array" ref="C745">[1]!chapsec(A745)</f>
        <v>9.TB</v>
      </c>
      <c r="D745" t="s">
        <v>1505</v>
      </c>
    </row>
    <row r="746" spans="1:4" x14ac:dyDescent="0.35">
      <c r="A746" t="s">
        <v>990</v>
      </c>
      <c r="B746" cm="1">
        <f t="array" ref="B746">[1]!chapter(A746)</f>
        <v>9</v>
      </c>
      <c r="C746" s="2" t="str" cm="1">
        <f t="array" ref="C746">[1]!chapsec(A746)</f>
        <v>9.TB</v>
      </c>
      <c r="D746" t="s">
        <v>1505</v>
      </c>
    </row>
    <row r="747" spans="1:4" x14ac:dyDescent="0.35">
      <c r="A747" t="s">
        <v>991</v>
      </c>
      <c r="B747" cm="1">
        <f t="array" ref="B747">[1]!chapter(A747)</f>
        <v>9</v>
      </c>
      <c r="C747" s="2" t="str" cm="1">
        <f t="array" ref="C747">[1]!chapsec(A747)</f>
        <v>9.TB</v>
      </c>
      <c r="D747" t="s">
        <v>1505</v>
      </c>
    </row>
    <row r="748" spans="1:4" x14ac:dyDescent="0.35">
      <c r="A748" t="s">
        <v>992</v>
      </c>
      <c r="B748" cm="1">
        <f t="array" ref="B748">[1]!chapter(A748)</f>
        <v>9</v>
      </c>
      <c r="C748" s="2" t="str" cm="1">
        <f t="array" ref="C748">[1]!chapsec(A748)</f>
        <v>9.TB</v>
      </c>
      <c r="D748" t="s">
        <v>1505</v>
      </c>
    </row>
    <row r="749" spans="1:4" x14ac:dyDescent="0.35">
      <c r="A749" t="s">
        <v>993</v>
      </c>
      <c r="B749" cm="1">
        <f t="array" ref="B749">[1]!chapter(A749)</f>
        <v>9</v>
      </c>
      <c r="C749" s="2" t="str" cm="1">
        <f t="array" ref="C749">[1]!chapsec(A749)</f>
        <v>9.TB</v>
      </c>
      <c r="D749" t="s">
        <v>1505</v>
      </c>
    </row>
    <row r="750" spans="1:4" x14ac:dyDescent="0.35">
      <c r="A750" t="s">
        <v>994</v>
      </c>
      <c r="B750" cm="1">
        <f t="array" ref="B750">[1]!chapter(A750)</f>
        <v>9</v>
      </c>
      <c r="C750" s="2" t="str" cm="1">
        <f t="array" ref="C750">[1]!chapsec(A750)</f>
        <v>9.TB</v>
      </c>
      <c r="D750" t="s">
        <v>1505</v>
      </c>
    </row>
    <row r="751" spans="1:4" x14ac:dyDescent="0.35">
      <c r="A751" t="s">
        <v>995</v>
      </c>
      <c r="B751" cm="1">
        <f t="array" ref="B751">[1]!chapter(A751)</f>
        <v>9</v>
      </c>
      <c r="C751" s="2" t="str" cm="1">
        <f t="array" ref="C751">[1]!chapsec(A751)</f>
        <v>9.TB</v>
      </c>
      <c r="D751" t="s">
        <v>1505</v>
      </c>
    </row>
    <row r="752" spans="1:4" x14ac:dyDescent="0.35">
      <c r="A752" t="s">
        <v>996</v>
      </c>
      <c r="B752" cm="1">
        <f t="array" ref="B752">[1]!chapter(A752)</f>
        <v>9</v>
      </c>
      <c r="C752" s="2" t="str" cm="1">
        <f t="array" ref="C752">[1]!chapsec(A752)</f>
        <v>9.TB</v>
      </c>
      <c r="D752" t="s">
        <v>1505</v>
      </c>
    </row>
    <row r="753" spans="1:4" x14ac:dyDescent="0.35">
      <c r="A753" t="s">
        <v>133</v>
      </c>
      <c r="B753" cm="1">
        <f t="array" ref="B753">[1]!chapter(A753)</f>
        <v>10</v>
      </c>
      <c r="C753" s="2" cm="1">
        <f t="array" ref="C753">[1]!chapsec(A753)</f>
        <v>10.5</v>
      </c>
      <c r="D753" t="s">
        <v>1504</v>
      </c>
    </row>
    <row r="754" spans="1:4" x14ac:dyDescent="0.35">
      <c r="A754" t="s">
        <v>134</v>
      </c>
      <c r="B754" cm="1">
        <f t="array" ref="B754">[1]!chapter(A754)</f>
        <v>10</v>
      </c>
      <c r="C754" s="2" cm="1">
        <f t="array" ref="C754">[1]!chapsec(A754)</f>
        <v>10.5</v>
      </c>
      <c r="D754" t="s">
        <v>1504</v>
      </c>
    </row>
    <row r="755" spans="1:4" x14ac:dyDescent="0.35">
      <c r="A755" t="s">
        <v>135</v>
      </c>
      <c r="B755" cm="1">
        <f t="array" ref="B755">[1]!chapter(A755)</f>
        <v>10</v>
      </c>
      <c r="C755" s="2" cm="1">
        <f t="array" ref="C755">[1]!chapsec(A755)</f>
        <v>10.4</v>
      </c>
      <c r="D755" t="s">
        <v>1504</v>
      </c>
    </row>
    <row r="756" spans="1:4" x14ac:dyDescent="0.35">
      <c r="A756" t="s">
        <v>136</v>
      </c>
      <c r="B756" cm="1">
        <f t="array" ref="B756">[1]!chapter(A756)</f>
        <v>10</v>
      </c>
      <c r="C756" s="2" cm="1">
        <f t="array" ref="C756">[1]!chapsec(A756)</f>
        <v>10.3</v>
      </c>
      <c r="D756" t="s">
        <v>1504</v>
      </c>
    </row>
    <row r="757" spans="1:4" x14ac:dyDescent="0.35">
      <c r="A757" t="s">
        <v>137</v>
      </c>
      <c r="B757" cm="1">
        <f t="array" ref="B757">[1]!chapter(A757)</f>
        <v>10</v>
      </c>
      <c r="C757" s="2" cm="1">
        <f t="array" ref="C757">[1]!chapsec(A757)</f>
        <v>10.3</v>
      </c>
      <c r="D757" t="s">
        <v>1504</v>
      </c>
    </row>
    <row r="758" spans="1:4" x14ac:dyDescent="0.35">
      <c r="A758" t="s">
        <v>138</v>
      </c>
      <c r="B758" cm="1">
        <f t="array" ref="B758">[1]!chapter(A758)</f>
        <v>10</v>
      </c>
      <c r="C758" s="2" cm="1">
        <f t="array" ref="C758">[1]!chapsec(A758)</f>
        <v>10.199999999999999</v>
      </c>
      <c r="D758" t="s">
        <v>1504</v>
      </c>
    </row>
    <row r="759" spans="1:4" x14ac:dyDescent="0.35">
      <c r="A759" t="s">
        <v>139</v>
      </c>
      <c r="B759" cm="1">
        <f t="array" ref="B759">[1]!chapter(A759)</f>
        <v>10</v>
      </c>
      <c r="C759" s="2" cm="1">
        <f t="array" ref="C759">[1]!chapsec(A759)</f>
        <v>10.199999999999999</v>
      </c>
      <c r="D759" t="s">
        <v>1504</v>
      </c>
    </row>
    <row r="760" spans="1:4" x14ac:dyDescent="0.35">
      <c r="A760" t="s">
        <v>140</v>
      </c>
      <c r="B760" cm="1">
        <f t="array" ref="B760">[1]!chapter(A760)</f>
        <v>10</v>
      </c>
      <c r="C760" s="2" cm="1">
        <f t="array" ref="C760">[1]!chapsec(A760)</f>
        <v>10.199999999999999</v>
      </c>
      <c r="D760" t="s">
        <v>1504</v>
      </c>
    </row>
    <row r="761" spans="1:4" x14ac:dyDescent="0.35">
      <c r="A761" t="s">
        <v>141</v>
      </c>
      <c r="B761" cm="1">
        <f t="array" ref="B761">[1]!chapter(A761)</f>
        <v>10</v>
      </c>
      <c r="C761" s="2" cm="1">
        <f t="array" ref="C761">[1]!chapsec(A761)</f>
        <v>10.199999999999999</v>
      </c>
      <c r="D761" t="s">
        <v>1504</v>
      </c>
    </row>
    <row r="762" spans="1:4" x14ac:dyDescent="0.35">
      <c r="A762" t="s">
        <v>142</v>
      </c>
      <c r="B762" cm="1">
        <f t="array" ref="B762">[1]!chapter(A762)</f>
        <v>10</v>
      </c>
      <c r="C762" s="2" cm="1">
        <f t="array" ref="C762">[1]!chapsec(A762)</f>
        <v>10.199999999999999</v>
      </c>
      <c r="D762" t="s">
        <v>1504</v>
      </c>
    </row>
    <row r="763" spans="1:4" x14ac:dyDescent="0.35">
      <c r="A763" t="s">
        <v>143</v>
      </c>
      <c r="B763" cm="1">
        <f t="array" ref="B763">[1]!chapter(A763)</f>
        <v>10</v>
      </c>
      <c r="C763" s="2" cm="1">
        <f t="array" ref="C763">[1]!chapsec(A763)</f>
        <v>10.199999999999999</v>
      </c>
      <c r="D763" t="s">
        <v>1504</v>
      </c>
    </row>
    <row r="764" spans="1:4" x14ac:dyDescent="0.35">
      <c r="A764" t="s">
        <v>144</v>
      </c>
      <c r="B764" cm="1">
        <f t="array" ref="B764">[1]!chapter(A764)</f>
        <v>10</v>
      </c>
      <c r="C764" s="2" cm="1">
        <f t="array" ref="C764">[1]!chapsec(A764)</f>
        <v>10.199999999999999</v>
      </c>
      <c r="D764" t="s">
        <v>1504</v>
      </c>
    </row>
    <row r="765" spans="1:4" x14ac:dyDescent="0.35">
      <c r="A765" t="s">
        <v>145</v>
      </c>
      <c r="B765" cm="1">
        <f t="array" ref="B765">[1]!chapter(A765)</f>
        <v>10</v>
      </c>
      <c r="C765" s="2" cm="1">
        <f t="array" ref="C765">[1]!chapsec(A765)</f>
        <v>10.1</v>
      </c>
      <c r="D765" t="s">
        <v>1504</v>
      </c>
    </row>
    <row r="766" spans="1:4" x14ac:dyDescent="0.35">
      <c r="A766" t="s">
        <v>146</v>
      </c>
      <c r="B766" cm="1">
        <f t="array" ref="B766">[1]!chapter(A766)</f>
        <v>10</v>
      </c>
      <c r="C766" s="2" cm="1">
        <f t="array" ref="C766">[1]!chapsec(A766)</f>
        <v>10.1</v>
      </c>
      <c r="D766" t="s">
        <v>1504</v>
      </c>
    </row>
    <row r="767" spans="1:4" x14ac:dyDescent="0.35">
      <c r="A767" t="s">
        <v>147</v>
      </c>
      <c r="B767" cm="1">
        <f t="array" ref="B767">[1]!chapter(A767)</f>
        <v>10</v>
      </c>
      <c r="C767" s="2" cm="1">
        <f t="array" ref="C767">[1]!chapsec(A767)</f>
        <v>10.1</v>
      </c>
      <c r="D767" t="s">
        <v>1504</v>
      </c>
    </row>
    <row r="768" spans="1:4" x14ac:dyDescent="0.35">
      <c r="A768" t="s">
        <v>179</v>
      </c>
      <c r="B768" cm="1">
        <f t="array" ref="B768">[1]!chapter(A768)</f>
        <v>10</v>
      </c>
      <c r="C768" s="2" cm="1">
        <f t="array" ref="C768">[1]!chapsec(A768)</f>
        <v>10.4</v>
      </c>
      <c r="D768" t="s">
        <v>1503</v>
      </c>
    </row>
    <row r="769" spans="1:4" x14ac:dyDescent="0.35">
      <c r="A769" t="s">
        <v>180</v>
      </c>
      <c r="B769" cm="1">
        <f t="array" ref="B769">[1]!chapter(A769)</f>
        <v>10</v>
      </c>
      <c r="C769" s="2" cm="1">
        <f t="array" ref="C769">[1]!chapsec(A769)</f>
        <v>10.199999999999999</v>
      </c>
      <c r="D769" t="s">
        <v>1503</v>
      </c>
    </row>
    <row r="770" spans="1:4" x14ac:dyDescent="0.35">
      <c r="A770" t="s">
        <v>181</v>
      </c>
      <c r="B770" cm="1">
        <f t="array" ref="B770">[1]!chapter(A770)</f>
        <v>10</v>
      </c>
      <c r="C770" s="2" cm="1">
        <f t="array" ref="C770">[1]!chapsec(A770)</f>
        <v>10.1</v>
      </c>
      <c r="D770" t="s">
        <v>1503</v>
      </c>
    </row>
    <row r="771" spans="1:4" x14ac:dyDescent="0.35">
      <c r="A771" t="s">
        <v>209</v>
      </c>
      <c r="B771" cm="1">
        <f t="array" ref="B771">[1]!chapter(A771)</f>
        <v>10</v>
      </c>
      <c r="C771" s="2" cm="1">
        <f t="array" ref="C771">[1]!chapsec(A771)</f>
        <v>10.4</v>
      </c>
      <c r="D771" t="s">
        <v>1506</v>
      </c>
    </row>
    <row r="772" spans="1:4" x14ac:dyDescent="0.35">
      <c r="A772" t="s">
        <v>210</v>
      </c>
      <c r="B772" cm="1">
        <f t="array" ref="B772">[1]!chapter(A772)</f>
        <v>10</v>
      </c>
      <c r="C772" s="2" cm="1">
        <f t="array" ref="C772">[1]!chapsec(A772)</f>
        <v>10.199999999999999</v>
      </c>
      <c r="D772" t="s">
        <v>1506</v>
      </c>
    </row>
    <row r="773" spans="1:4" x14ac:dyDescent="0.35">
      <c r="A773" t="s">
        <v>211</v>
      </c>
      <c r="B773" cm="1">
        <f t="array" ref="B773">[1]!chapter(A773)</f>
        <v>10</v>
      </c>
      <c r="C773" s="2" cm="1">
        <f t="array" ref="C773">[1]!chapsec(A773)</f>
        <v>10.1</v>
      </c>
      <c r="D773" t="s">
        <v>1506</v>
      </c>
    </row>
    <row r="774" spans="1:4" x14ac:dyDescent="0.35">
      <c r="A774" t="s">
        <v>227</v>
      </c>
      <c r="B774" cm="1">
        <f t="array" ref="B774">[1]!chapter(A774)</f>
        <v>10</v>
      </c>
      <c r="C774" s="2" t="str" cm="1">
        <f t="array" ref="C774">[1]!chapsec(A774)</f>
        <v>10.TB</v>
      </c>
      <c r="D774" t="s">
        <v>1505</v>
      </c>
    </row>
    <row r="775" spans="1:4" x14ac:dyDescent="0.35">
      <c r="A775" t="s">
        <v>228</v>
      </c>
      <c r="B775" cm="1">
        <f t="array" ref="B775">[1]!chapter(A775)</f>
        <v>10</v>
      </c>
      <c r="C775" s="2" t="str" cm="1">
        <f t="array" ref="C775">[1]!chapsec(A775)</f>
        <v>10.TB</v>
      </c>
      <c r="D775" t="s">
        <v>1505</v>
      </c>
    </row>
    <row r="776" spans="1:4" x14ac:dyDescent="0.35">
      <c r="A776" t="s">
        <v>229</v>
      </c>
      <c r="B776" cm="1">
        <f t="array" ref="B776">[1]!chapter(A776)</f>
        <v>10</v>
      </c>
      <c r="C776" s="2" t="str" cm="1">
        <f t="array" ref="C776">[1]!chapsec(A776)</f>
        <v>10.TB</v>
      </c>
      <c r="D776" t="s">
        <v>1505</v>
      </c>
    </row>
    <row r="777" spans="1:4" x14ac:dyDescent="0.35">
      <c r="A777" t="s">
        <v>230</v>
      </c>
      <c r="B777" cm="1">
        <f t="array" ref="B777">[1]!chapter(A777)</f>
        <v>10</v>
      </c>
      <c r="C777" s="2" t="str" cm="1">
        <f t="array" ref="C777">[1]!chapsec(A777)</f>
        <v>10.TB</v>
      </c>
      <c r="D777" t="s">
        <v>1505</v>
      </c>
    </row>
    <row r="778" spans="1:4" x14ac:dyDescent="0.35">
      <c r="A778" t="s">
        <v>231</v>
      </c>
      <c r="B778" cm="1">
        <f t="array" ref="B778">[1]!chapter(A778)</f>
        <v>10</v>
      </c>
      <c r="C778" s="2" t="str" cm="1">
        <f t="array" ref="C778">[1]!chapsec(A778)</f>
        <v>10.TB</v>
      </c>
      <c r="D778" t="s">
        <v>1505</v>
      </c>
    </row>
    <row r="779" spans="1:4" x14ac:dyDescent="0.35">
      <c r="A779" t="s">
        <v>232</v>
      </c>
      <c r="B779" cm="1">
        <f t="array" ref="B779">[1]!chapter(A779)</f>
        <v>10</v>
      </c>
      <c r="C779" s="2" t="str" cm="1">
        <f t="array" ref="C779">[1]!chapsec(A779)</f>
        <v>10.TB</v>
      </c>
      <c r="D779" t="s">
        <v>1505</v>
      </c>
    </row>
    <row r="780" spans="1:4" x14ac:dyDescent="0.35">
      <c r="A780" t="s">
        <v>233</v>
      </c>
      <c r="B780" cm="1">
        <f t="array" ref="B780">[1]!chapter(A780)</f>
        <v>10</v>
      </c>
      <c r="C780" s="2" t="str" cm="1">
        <f t="array" ref="C780">[1]!chapsec(A780)</f>
        <v>10.TB</v>
      </c>
      <c r="D780" t="s">
        <v>1505</v>
      </c>
    </row>
    <row r="781" spans="1:4" x14ac:dyDescent="0.35">
      <c r="A781" t="s">
        <v>234</v>
      </c>
      <c r="B781" cm="1">
        <f t="array" ref="B781">[1]!chapter(A781)</f>
        <v>10</v>
      </c>
      <c r="C781" s="2" t="str" cm="1">
        <f t="array" ref="C781">[1]!chapsec(A781)</f>
        <v>10.TB</v>
      </c>
      <c r="D781" t="s">
        <v>1505</v>
      </c>
    </row>
    <row r="782" spans="1:4" x14ac:dyDescent="0.35">
      <c r="A782" t="s">
        <v>235</v>
      </c>
      <c r="B782" cm="1">
        <f t="array" ref="B782">[1]!chapter(A782)</f>
        <v>10</v>
      </c>
      <c r="C782" s="2" t="str" cm="1">
        <f t="array" ref="C782">[1]!chapsec(A782)</f>
        <v>10.TB</v>
      </c>
      <c r="D782" t="s">
        <v>1505</v>
      </c>
    </row>
    <row r="783" spans="1:4" x14ac:dyDescent="0.35">
      <c r="A783" t="s">
        <v>236</v>
      </c>
      <c r="B783" cm="1">
        <f t="array" ref="B783">[1]!chapter(A783)</f>
        <v>10</v>
      </c>
      <c r="C783" s="2" t="str" cm="1">
        <f t="array" ref="C783">[1]!chapsec(A783)</f>
        <v>10.TB</v>
      </c>
      <c r="D783" t="s">
        <v>1505</v>
      </c>
    </row>
    <row r="784" spans="1:4" x14ac:dyDescent="0.35">
      <c r="A784" t="s">
        <v>237</v>
      </c>
      <c r="B784" cm="1">
        <f t="array" ref="B784">[1]!chapter(A784)</f>
        <v>10</v>
      </c>
      <c r="C784" s="2" t="str" cm="1">
        <f t="array" ref="C784">[1]!chapsec(A784)</f>
        <v>10.TB</v>
      </c>
      <c r="D784" t="s">
        <v>1505</v>
      </c>
    </row>
    <row r="785" spans="1:4" x14ac:dyDescent="0.35">
      <c r="A785" t="s">
        <v>238</v>
      </c>
      <c r="B785" cm="1">
        <f t="array" ref="B785">[1]!chapter(A785)</f>
        <v>10</v>
      </c>
      <c r="C785" s="2" t="str" cm="1">
        <f t="array" ref="C785">[1]!chapsec(A785)</f>
        <v>10.TB</v>
      </c>
      <c r="D785" t="s">
        <v>1505</v>
      </c>
    </row>
    <row r="786" spans="1:4" x14ac:dyDescent="0.35">
      <c r="A786" t="s">
        <v>239</v>
      </c>
      <c r="B786" cm="1">
        <f t="array" ref="B786">[1]!chapter(A786)</f>
        <v>10</v>
      </c>
      <c r="C786" s="2" t="str" cm="1">
        <f t="array" ref="C786">[1]!chapsec(A786)</f>
        <v>10.TB</v>
      </c>
      <c r="D786" t="s">
        <v>1505</v>
      </c>
    </row>
    <row r="787" spans="1:4" x14ac:dyDescent="0.35">
      <c r="A787" t="s">
        <v>240</v>
      </c>
      <c r="B787" cm="1">
        <f t="array" ref="B787">[1]!chapter(A787)</f>
        <v>10</v>
      </c>
      <c r="C787" s="2" t="str" cm="1">
        <f t="array" ref="C787">[1]!chapsec(A787)</f>
        <v>10.TB</v>
      </c>
      <c r="D787" t="s">
        <v>1505</v>
      </c>
    </row>
    <row r="788" spans="1:4" x14ac:dyDescent="0.35">
      <c r="A788" t="s">
        <v>241</v>
      </c>
      <c r="B788" cm="1">
        <f t="array" ref="B788">[1]!chapter(A788)</f>
        <v>10</v>
      </c>
      <c r="C788" s="2" t="str" cm="1">
        <f t="array" ref="C788">[1]!chapsec(A788)</f>
        <v>10.TB</v>
      </c>
      <c r="D788" t="s">
        <v>1505</v>
      </c>
    </row>
    <row r="789" spans="1:4" x14ac:dyDescent="0.35">
      <c r="A789" t="s">
        <v>242</v>
      </c>
      <c r="B789" cm="1">
        <f t="array" ref="B789">[1]!chapter(A789)</f>
        <v>10</v>
      </c>
      <c r="C789" s="2" t="str" cm="1">
        <f t="array" ref="C789">[1]!chapsec(A789)</f>
        <v>10.TB</v>
      </c>
      <c r="D789" t="s">
        <v>1505</v>
      </c>
    </row>
    <row r="790" spans="1:4" x14ac:dyDescent="0.35">
      <c r="A790" t="s">
        <v>243</v>
      </c>
      <c r="B790" cm="1">
        <f t="array" ref="B790">[1]!chapter(A790)</f>
        <v>10</v>
      </c>
      <c r="C790" s="2" t="str" cm="1">
        <f t="array" ref="C790">[1]!chapsec(A790)</f>
        <v>10.TB</v>
      </c>
      <c r="D790" t="s">
        <v>1505</v>
      </c>
    </row>
    <row r="791" spans="1:4" x14ac:dyDescent="0.35">
      <c r="A791" t="s">
        <v>244</v>
      </c>
      <c r="B791" cm="1">
        <f t="array" ref="B791">[1]!chapter(A791)</f>
        <v>10</v>
      </c>
      <c r="C791" s="2" t="str" cm="1">
        <f t="array" ref="C791">[1]!chapsec(A791)</f>
        <v>10.TB</v>
      </c>
      <c r="D791" t="s">
        <v>1505</v>
      </c>
    </row>
    <row r="792" spans="1:4" x14ac:dyDescent="0.35">
      <c r="A792" t="s">
        <v>245</v>
      </c>
      <c r="B792" cm="1">
        <f t="array" ref="B792">[1]!chapter(A792)</f>
        <v>10</v>
      </c>
      <c r="C792" s="2" t="str" cm="1">
        <f t="array" ref="C792">[1]!chapsec(A792)</f>
        <v>10.TB</v>
      </c>
      <c r="D792" t="s">
        <v>1505</v>
      </c>
    </row>
    <row r="793" spans="1:4" x14ac:dyDescent="0.35">
      <c r="A793" t="s">
        <v>833</v>
      </c>
      <c r="B793" cm="1">
        <f t="array" ref="B793">[1]!chapter(A793)</f>
        <v>10</v>
      </c>
      <c r="C793" s="2" t="str" cm="1">
        <f t="array" ref="C793">[1]!chapsec(A793)</f>
        <v>10.TB</v>
      </c>
      <c r="D793" t="s">
        <v>1505</v>
      </c>
    </row>
    <row r="794" spans="1:4" x14ac:dyDescent="0.35">
      <c r="A794" t="s">
        <v>834</v>
      </c>
      <c r="B794" cm="1">
        <f t="array" ref="B794">[1]!chapter(A794)</f>
        <v>10</v>
      </c>
      <c r="C794" s="2" t="str" cm="1">
        <f t="array" ref="C794">[1]!chapsec(A794)</f>
        <v>10.TB</v>
      </c>
      <c r="D794" t="s">
        <v>1505</v>
      </c>
    </row>
    <row r="795" spans="1:4" x14ac:dyDescent="0.35">
      <c r="A795" t="s">
        <v>835</v>
      </c>
      <c r="B795" cm="1">
        <f t="array" ref="B795">[1]!chapter(A795)</f>
        <v>10</v>
      </c>
      <c r="C795" s="2" t="str" cm="1">
        <f t="array" ref="C795">[1]!chapsec(A795)</f>
        <v>10.TB</v>
      </c>
      <c r="D795" t="s">
        <v>1505</v>
      </c>
    </row>
    <row r="796" spans="1:4" x14ac:dyDescent="0.35">
      <c r="A796" t="s">
        <v>836</v>
      </c>
      <c r="B796" cm="1">
        <f t="array" ref="B796">[1]!chapter(A796)</f>
        <v>10</v>
      </c>
      <c r="C796" s="2" t="str" cm="1">
        <f t="array" ref="C796">[1]!chapsec(A796)</f>
        <v>10.TB</v>
      </c>
      <c r="D796" t="s">
        <v>1505</v>
      </c>
    </row>
    <row r="797" spans="1:4" x14ac:dyDescent="0.35">
      <c r="A797" t="s">
        <v>837</v>
      </c>
      <c r="B797" cm="1">
        <f t="array" ref="B797">[1]!chapter(A797)</f>
        <v>10</v>
      </c>
      <c r="C797" s="2" t="str" cm="1">
        <f t="array" ref="C797">[1]!chapsec(A797)</f>
        <v>10.TB</v>
      </c>
      <c r="D797" t="s">
        <v>1505</v>
      </c>
    </row>
    <row r="798" spans="1:4" x14ac:dyDescent="0.35">
      <c r="A798" t="s">
        <v>838</v>
      </c>
      <c r="B798" cm="1">
        <f t="array" ref="B798">[1]!chapter(A798)</f>
        <v>10</v>
      </c>
      <c r="C798" s="2" t="str" cm="1">
        <f t="array" ref="C798">[1]!chapsec(A798)</f>
        <v>10.TB</v>
      </c>
      <c r="D798" t="s">
        <v>1505</v>
      </c>
    </row>
    <row r="799" spans="1:4" x14ac:dyDescent="0.35">
      <c r="A799" t="s">
        <v>839</v>
      </c>
      <c r="B799" cm="1">
        <f t="array" ref="B799">[1]!chapter(A799)</f>
        <v>10</v>
      </c>
      <c r="C799" s="2" t="str" cm="1">
        <f t="array" ref="C799">[1]!chapsec(A799)</f>
        <v>10.TB</v>
      </c>
      <c r="D799" t="s">
        <v>1505</v>
      </c>
    </row>
    <row r="800" spans="1:4" x14ac:dyDescent="0.35">
      <c r="A800" t="s">
        <v>840</v>
      </c>
      <c r="B800" cm="1">
        <f t="array" ref="B800">[1]!chapter(A800)</f>
        <v>10</v>
      </c>
      <c r="C800" s="2" t="str" cm="1">
        <f t="array" ref="C800">[1]!chapsec(A800)</f>
        <v>10.TB</v>
      </c>
      <c r="D800" t="s">
        <v>1505</v>
      </c>
    </row>
    <row r="801" spans="1:4" x14ac:dyDescent="0.35">
      <c r="A801" t="s">
        <v>841</v>
      </c>
      <c r="B801" cm="1">
        <f t="array" ref="B801">[1]!chapter(A801)</f>
        <v>10</v>
      </c>
      <c r="C801" s="2" t="str" cm="1">
        <f t="array" ref="C801">[1]!chapsec(A801)</f>
        <v>10.TB</v>
      </c>
      <c r="D801" t="s">
        <v>1505</v>
      </c>
    </row>
    <row r="802" spans="1:4" x14ac:dyDescent="0.35">
      <c r="A802" t="s">
        <v>842</v>
      </c>
      <c r="B802" cm="1">
        <f t="array" ref="B802">[1]!chapter(A802)</f>
        <v>10</v>
      </c>
      <c r="C802" s="2" t="str" cm="1">
        <f t="array" ref="C802">[1]!chapsec(A802)</f>
        <v>10.TB</v>
      </c>
      <c r="D802" t="s">
        <v>1505</v>
      </c>
    </row>
    <row r="803" spans="1:4" x14ac:dyDescent="0.35">
      <c r="A803" t="s">
        <v>843</v>
      </c>
      <c r="B803" cm="1">
        <f t="array" ref="B803">[1]!chapter(A803)</f>
        <v>10</v>
      </c>
      <c r="C803" s="2" t="str" cm="1">
        <f t="array" ref="C803">[1]!chapsec(A803)</f>
        <v>10.TB</v>
      </c>
      <c r="D803" t="s">
        <v>1505</v>
      </c>
    </row>
    <row r="804" spans="1:4" x14ac:dyDescent="0.35">
      <c r="A804" t="s">
        <v>844</v>
      </c>
      <c r="B804" cm="1">
        <f t="array" ref="B804">[1]!chapter(A804)</f>
        <v>10</v>
      </c>
      <c r="C804" s="2" t="str" cm="1">
        <f t="array" ref="C804">[1]!chapsec(A804)</f>
        <v>10.TB</v>
      </c>
      <c r="D804" t="s">
        <v>1505</v>
      </c>
    </row>
    <row r="805" spans="1:4" x14ac:dyDescent="0.35">
      <c r="A805" t="s">
        <v>845</v>
      </c>
      <c r="B805" cm="1">
        <f t="array" ref="B805">[1]!chapter(A805)</f>
        <v>10</v>
      </c>
      <c r="C805" s="2" t="str" cm="1">
        <f t="array" ref="C805">[1]!chapsec(A805)</f>
        <v>10.TB</v>
      </c>
      <c r="D805" t="s">
        <v>1505</v>
      </c>
    </row>
    <row r="806" spans="1:4" x14ac:dyDescent="0.35">
      <c r="A806" t="s">
        <v>846</v>
      </c>
      <c r="B806" cm="1">
        <f t="array" ref="B806">[1]!chapter(A806)</f>
        <v>10</v>
      </c>
      <c r="C806" s="2" t="str" cm="1">
        <f t="array" ref="C806">[1]!chapsec(A806)</f>
        <v>10.TB</v>
      </c>
      <c r="D806" t="s">
        <v>1505</v>
      </c>
    </row>
    <row r="807" spans="1:4" x14ac:dyDescent="0.35">
      <c r="A807" t="s">
        <v>847</v>
      </c>
      <c r="B807" cm="1">
        <f t="array" ref="B807">[1]!chapter(A807)</f>
        <v>10</v>
      </c>
      <c r="C807" s="2" t="str" cm="1">
        <f t="array" ref="C807">[1]!chapsec(A807)</f>
        <v>10.TB</v>
      </c>
      <c r="D807" t="s">
        <v>1505</v>
      </c>
    </row>
    <row r="808" spans="1:4" x14ac:dyDescent="0.35">
      <c r="A808" t="s">
        <v>848</v>
      </c>
      <c r="B808" cm="1">
        <f t="array" ref="B808">[1]!chapter(A808)</f>
        <v>10</v>
      </c>
      <c r="C808" s="2" t="str" cm="1">
        <f t="array" ref="C808">[1]!chapsec(A808)</f>
        <v>10.TB</v>
      </c>
      <c r="D808" t="s">
        <v>1505</v>
      </c>
    </row>
    <row r="809" spans="1:4" x14ac:dyDescent="0.35">
      <c r="A809" t="s">
        <v>849</v>
      </c>
      <c r="B809" cm="1">
        <f t="array" ref="B809">[1]!chapter(A809)</f>
        <v>10</v>
      </c>
      <c r="C809" s="2" t="str" cm="1">
        <f t="array" ref="C809">[1]!chapsec(A809)</f>
        <v>10.TB</v>
      </c>
      <c r="D809" t="s">
        <v>1505</v>
      </c>
    </row>
    <row r="810" spans="1:4" x14ac:dyDescent="0.35">
      <c r="A810" t="s">
        <v>850</v>
      </c>
      <c r="B810" cm="1">
        <f t="array" ref="B810">[1]!chapter(A810)</f>
        <v>10</v>
      </c>
      <c r="C810" s="2" t="str" cm="1">
        <f t="array" ref="C810">[1]!chapsec(A810)</f>
        <v>10.TB</v>
      </c>
      <c r="D810" t="s">
        <v>1505</v>
      </c>
    </row>
    <row r="811" spans="1:4" x14ac:dyDescent="0.35">
      <c r="A811" t="s">
        <v>851</v>
      </c>
      <c r="B811" cm="1">
        <f t="array" ref="B811">[1]!chapter(A811)</f>
        <v>10</v>
      </c>
      <c r="C811" s="2" t="str" cm="1">
        <f t="array" ref="C811">[1]!chapsec(A811)</f>
        <v>10.TB</v>
      </c>
      <c r="D811" t="s">
        <v>1505</v>
      </c>
    </row>
    <row r="812" spans="1:4" x14ac:dyDescent="0.35">
      <c r="A812" t="s">
        <v>852</v>
      </c>
      <c r="B812" cm="1">
        <f t="array" ref="B812">[1]!chapter(A812)</f>
        <v>10</v>
      </c>
      <c r="C812" s="2" t="str" cm="1">
        <f t="array" ref="C812">[1]!chapsec(A812)</f>
        <v>10.TB</v>
      </c>
      <c r="D812" t="s">
        <v>1505</v>
      </c>
    </row>
    <row r="813" spans="1:4" x14ac:dyDescent="0.35">
      <c r="A813" t="s">
        <v>853</v>
      </c>
      <c r="B813" cm="1">
        <f t="array" ref="B813">[1]!chapter(A813)</f>
        <v>10</v>
      </c>
      <c r="C813" s="2" t="str" cm="1">
        <f t="array" ref="C813">[1]!chapsec(A813)</f>
        <v>10.TB</v>
      </c>
      <c r="D813" t="s">
        <v>1505</v>
      </c>
    </row>
    <row r="814" spans="1:4" x14ac:dyDescent="0.35">
      <c r="A814" t="s">
        <v>854</v>
      </c>
      <c r="B814" cm="1">
        <f t="array" ref="B814">[1]!chapter(A814)</f>
        <v>10</v>
      </c>
      <c r="C814" s="2" t="str" cm="1">
        <f t="array" ref="C814">[1]!chapsec(A814)</f>
        <v>10.TB</v>
      </c>
      <c r="D814" t="s">
        <v>1505</v>
      </c>
    </row>
    <row r="815" spans="1:4" x14ac:dyDescent="0.35">
      <c r="A815" t="s">
        <v>855</v>
      </c>
      <c r="B815" cm="1">
        <f t="array" ref="B815">[1]!chapter(A815)</f>
        <v>10</v>
      </c>
      <c r="C815" s="2" t="str" cm="1">
        <f t="array" ref="C815">[1]!chapsec(A815)</f>
        <v>10.TB</v>
      </c>
      <c r="D815" t="s">
        <v>1505</v>
      </c>
    </row>
    <row r="816" spans="1:4" x14ac:dyDescent="0.35">
      <c r="A816" t="s">
        <v>856</v>
      </c>
      <c r="B816" cm="1">
        <f t="array" ref="B816">[1]!chapter(A816)</f>
        <v>10</v>
      </c>
      <c r="C816" s="2" t="str" cm="1">
        <f t="array" ref="C816">[1]!chapsec(A816)</f>
        <v>10.TB</v>
      </c>
      <c r="D816" t="s">
        <v>1505</v>
      </c>
    </row>
    <row r="817" spans="1:4" x14ac:dyDescent="0.35">
      <c r="A817" t="s">
        <v>857</v>
      </c>
      <c r="B817" cm="1">
        <f t="array" ref="B817">[1]!chapter(A817)</f>
        <v>10</v>
      </c>
      <c r="C817" s="2" t="str" cm="1">
        <f t="array" ref="C817">[1]!chapsec(A817)</f>
        <v>10.TB</v>
      </c>
      <c r="D817" t="s">
        <v>1505</v>
      </c>
    </row>
    <row r="818" spans="1:4" x14ac:dyDescent="0.35">
      <c r="A818" t="s">
        <v>858</v>
      </c>
      <c r="B818" cm="1">
        <f t="array" ref="B818">[1]!chapter(A818)</f>
        <v>10</v>
      </c>
      <c r="C818" s="2" t="str" cm="1">
        <f t="array" ref="C818">[1]!chapsec(A818)</f>
        <v>10.TB</v>
      </c>
      <c r="D818" t="s">
        <v>1505</v>
      </c>
    </row>
    <row r="819" spans="1:4" x14ac:dyDescent="0.35">
      <c r="A819" t="s">
        <v>859</v>
      </c>
      <c r="B819" cm="1">
        <f t="array" ref="B819">[1]!chapter(A819)</f>
        <v>10</v>
      </c>
      <c r="C819" s="2" t="str" cm="1">
        <f t="array" ref="C819">[1]!chapsec(A819)</f>
        <v>10.TB</v>
      </c>
      <c r="D819" t="s">
        <v>1505</v>
      </c>
    </row>
    <row r="820" spans="1:4" x14ac:dyDescent="0.35">
      <c r="A820" t="s">
        <v>860</v>
      </c>
      <c r="B820" cm="1">
        <f t="array" ref="B820">[1]!chapter(A820)</f>
        <v>10</v>
      </c>
      <c r="C820" s="2" t="str" cm="1">
        <f t="array" ref="C820">[1]!chapsec(A820)</f>
        <v>10.TB</v>
      </c>
      <c r="D820" t="s">
        <v>1505</v>
      </c>
    </row>
    <row r="821" spans="1:4" x14ac:dyDescent="0.35">
      <c r="A821" t="s">
        <v>861</v>
      </c>
      <c r="B821" cm="1">
        <f t="array" ref="B821">[1]!chapter(A821)</f>
        <v>10</v>
      </c>
      <c r="C821" s="2" t="str" cm="1">
        <f t="array" ref="C821">[1]!chapsec(A821)</f>
        <v>10.TB</v>
      </c>
      <c r="D821" t="s">
        <v>1505</v>
      </c>
    </row>
    <row r="822" spans="1:4" x14ac:dyDescent="0.35">
      <c r="A822" t="s">
        <v>862</v>
      </c>
      <c r="B822" cm="1">
        <f t="array" ref="B822">[1]!chapter(A822)</f>
        <v>10</v>
      </c>
      <c r="C822" s="2" t="str" cm="1">
        <f t="array" ref="C822">[1]!chapsec(A822)</f>
        <v>10.TB</v>
      </c>
      <c r="D822" t="s">
        <v>1505</v>
      </c>
    </row>
    <row r="823" spans="1:4" x14ac:dyDescent="0.35">
      <c r="A823" t="s">
        <v>863</v>
      </c>
      <c r="B823" cm="1">
        <f t="array" ref="B823">[1]!chapter(A823)</f>
        <v>10</v>
      </c>
      <c r="C823" s="2" t="str" cm="1">
        <f t="array" ref="C823">[1]!chapsec(A823)</f>
        <v>10.TB</v>
      </c>
      <c r="D823" t="s">
        <v>1505</v>
      </c>
    </row>
    <row r="824" spans="1:4" x14ac:dyDescent="0.35">
      <c r="A824" t="s">
        <v>864</v>
      </c>
      <c r="B824" cm="1">
        <f t="array" ref="B824">[1]!chapter(A824)</f>
        <v>10</v>
      </c>
      <c r="C824" s="2" t="str" cm="1">
        <f t="array" ref="C824">[1]!chapsec(A824)</f>
        <v>10.TB</v>
      </c>
      <c r="D824" t="s">
        <v>1505</v>
      </c>
    </row>
    <row r="825" spans="1:4" x14ac:dyDescent="0.35">
      <c r="A825" t="s">
        <v>865</v>
      </c>
      <c r="B825" cm="1">
        <f t="array" ref="B825">[1]!chapter(A825)</f>
        <v>10</v>
      </c>
      <c r="C825" s="2" t="str" cm="1">
        <f t="array" ref="C825">[1]!chapsec(A825)</f>
        <v>10.TB</v>
      </c>
      <c r="D825" t="s">
        <v>1505</v>
      </c>
    </row>
    <row r="826" spans="1:4" x14ac:dyDescent="0.35">
      <c r="A826" t="s">
        <v>866</v>
      </c>
      <c r="B826" cm="1">
        <f t="array" ref="B826">[1]!chapter(A826)</f>
        <v>10</v>
      </c>
      <c r="C826" s="2" t="str" cm="1">
        <f t="array" ref="C826">[1]!chapsec(A826)</f>
        <v>10.TB</v>
      </c>
      <c r="D826" t="s">
        <v>1505</v>
      </c>
    </row>
    <row r="827" spans="1:4" x14ac:dyDescent="0.35">
      <c r="A827" t="s">
        <v>867</v>
      </c>
      <c r="B827" cm="1">
        <f t="array" ref="B827">[1]!chapter(A827)</f>
        <v>10</v>
      </c>
      <c r="C827" s="2" t="str" cm="1">
        <f t="array" ref="C827">[1]!chapsec(A827)</f>
        <v>10.TB</v>
      </c>
      <c r="D827" t="s">
        <v>1505</v>
      </c>
    </row>
    <row r="828" spans="1:4" x14ac:dyDescent="0.35">
      <c r="A828" t="s">
        <v>868</v>
      </c>
      <c r="B828" cm="1">
        <f t="array" ref="B828">[1]!chapter(A828)</f>
        <v>10</v>
      </c>
      <c r="C828" s="2" t="str" cm="1">
        <f t="array" ref="C828">[1]!chapsec(A828)</f>
        <v>10.TB</v>
      </c>
      <c r="D828" t="s">
        <v>1505</v>
      </c>
    </row>
    <row r="829" spans="1:4" x14ac:dyDescent="0.35">
      <c r="A829" t="s">
        <v>869</v>
      </c>
      <c r="B829" cm="1">
        <f t="array" ref="B829">[1]!chapter(A829)</f>
        <v>10</v>
      </c>
      <c r="C829" s="2" t="str" cm="1">
        <f t="array" ref="C829">[1]!chapsec(A829)</f>
        <v>10.TB</v>
      </c>
      <c r="D829" t="s">
        <v>1505</v>
      </c>
    </row>
    <row r="830" spans="1:4" x14ac:dyDescent="0.35">
      <c r="A830" t="s">
        <v>870</v>
      </c>
      <c r="B830" cm="1">
        <f t="array" ref="B830">[1]!chapter(A830)</f>
        <v>10</v>
      </c>
      <c r="C830" s="2" t="str" cm="1">
        <f t="array" ref="C830">[1]!chapsec(A830)</f>
        <v>10.TB</v>
      </c>
      <c r="D830" t="s">
        <v>1505</v>
      </c>
    </row>
    <row r="831" spans="1:4" x14ac:dyDescent="0.35">
      <c r="A831" t="s">
        <v>871</v>
      </c>
      <c r="B831" cm="1">
        <f t="array" ref="B831">[1]!chapter(A831)</f>
        <v>10</v>
      </c>
      <c r="C831" s="2" t="str" cm="1">
        <f t="array" ref="C831">[1]!chapsec(A831)</f>
        <v>10.TB</v>
      </c>
      <c r="D831" t="s">
        <v>1505</v>
      </c>
    </row>
    <row r="832" spans="1:4" x14ac:dyDescent="0.35">
      <c r="A832" t="s">
        <v>872</v>
      </c>
      <c r="B832" cm="1">
        <f t="array" ref="B832">[1]!chapter(A832)</f>
        <v>10</v>
      </c>
      <c r="C832" s="2" t="str" cm="1">
        <f t="array" ref="C832">[1]!chapsec(A832)</f>
        <v>10.TB</v>
      </c>
      <c r="D832" t="s">
        <v>1505</v>
      </c>
    </row>
    <row r="833" spans="1:4" x14ac:dyDescent="0.35">
      <c r="A833" t="s">
        <v>873</v>
      </c>
      <c r="B833" cm="1">
        <f t="array" ref="B833">[1]!chapter(A833)</f>
        <v>10</v>
      </c>
      <c r="C833" s="2" t="str" cm="1">
        <f t="array" ref="C833">[1]!chapsec(A833)</f>
        <v>10.TB</v>
      </c>
      <c r="D833" t="s">
        <v>1505</v>
      </c>
    </row>
    <row r="834" spans="1:4" x14ac:dyDescent="0.35">
      <c r="A834" t="s">
        <v>874</v>
      </c>
      <c r="B834" cm="1">
        <f t="array" ref="B834">[1]!chapter(A834)</f>
        <v>10</v>
      </c>
      <c r="C834" s="2" t="str" cm="1">
        <f t="array" ref="C834">[1]!chapsec(A834)</f>
        <v>10.TB</v>
      </c>
      <c r="D834" t="s">
        <v>1505</v>
      </c>
    </row>
    <row r="835" spans="1:4" x14ac:dyDescent="0.35">
      <c r="A835" t="s">
        <v>875</v>
      </c>
      <c r="B835" cm="1">
        <f t="array" ref="B835">[1]!chapter(A835)</f>
        <v>10</v>
      </c>
      <c r="C835" s="2" t="str" cm="1">
        <f t="array" ref="C835">[1]!chapsec(A835)</f>
        <v>10.TB</v>
      </c>
      <c r="D835" t="s">
        <v>1505</v>
      </c>
    </row>
    <row r="836" spans="1:4" x14ac:dyDescent="0.35">
      <c r="A836" t="s">
        <v>876</v>
      </c>
      <c r="B836" cm="1">
        <f t="array" ref="B836">[1]!chapter(A836)</f>
        <v>10</v>
      </c>
      <c r="C836" s="2" t="str" cm="1">
        <f t="array" ref="C836">[1]!chapsec(A836)</f>
        <v>10.TB</v>
      </c>
      <c r="D836" t="s">
        <v>1505</v>
      </c>
    </row>
    <row r="837" spans="1:4" x14ac:dyDescent="0.35">
      <c r="A837" t="s">
        <v>877</v>
      </c>
      <c r="B837" cm="1">
        <f t="array" ref="B837">[1]!chapter(A837)</f>
        <v>10</v>
      </c>
      <c r="C837" s="2" t="str" cm="1">
        <f t="array" ref="C837">[1]!chapsec(A837)</f>
        <v>10.TB</v>
      </c>
      <c r="D837" t="s">
        <v>1505</v>
      </c>
    </row>
    <row r="838" spans="1:4" x14ac:dyDescent="0.35">
      <c r="A838" t="s">
        <v>878</v>
      </c>
      <c r="B838" cm="1">
        <f t="array" ref="B838">[1]!chapter(A838)</f>
        <v>10</v>
      </c>
      <c r="C838" s="2" t="str" cm="1">
        <f t="array" ref="C838">[1]!chapsec(A838)</f>
        <v>10.TB</v>
      </c>
      <c r="D838" t="s">
        <v>1505</v>
      </c>
    </row>
    <row r="839" spans="1:4" x14ac:dyDescent="0.35">
      <c r="A839" t="s">
        <v>879</v>
      </c>
      <c r="B839" cm="1">
        <f t="array" ref="B839">[1]!chapter(A839)</f>
        <v>10</v>
      </c>
      <c r="C839" s="2" t="str" cm="1">
        <f t="array" ref="C839">[1]!chapsec(A839)</f>
        <v>10.TB</v>
      </c>
      <c r="D839" t="s">
        <v>1505</v>
      </c>
    </row>
    <row r="840" spans="1:4" x14ac:dyDescent="0.35">
      <c r="A840" t="s">
        <v>880</v>
      </c>
      <c r="B840" cm="1">
        <f t="array" ref="B840">[1]!chapter(A840)</f>
        <v>10</v>
      </c>
      <c r="C840" s="2" t="str" cm="1">
        <f t="array" ref="C840">[1]!chapsec(A840)</f>
        <v>10.TB</v>
      </c>
      <c r="D840" t="s">
        <v>1505</v>
      </c>
    </row>
    <row r="841" spans="1:4" x14ac:dyDescent="0.35">
      <c r="A841" t="s">
        <v>881</v>
      </c>
      <c r="B841" cm="1">
        <f t="array" ref="B841">[1]!chapter(A841)</f>
        <v>10</v>
      </c>
      <c r="C841" s="2" t="str" cm="1">
        <f t="array" ref="C841">[1]!chapsec(A841)</f>
        <v>10.TB</v>
      </c>
      <c r="D841" t="s">
        <v>1505</v>
      </c>
    </row>
    <row r="842" spans="1:4" x14ac:dyDescent="0.35">
      <c r="A842" t="s">
        <v>882</v>
      </c>
      <c r="B842" cm="1">
        <f t="array" ref="B842">[1]!chapter(A842)</f>
        <v>10</v>
      </c>
      <c r="C842" s="2" t="str" cm="1">
        <f t="array" ref="C842">[1]!chapsec(A842)</f>
        <v>10.TB</v>
      </c>
      <c r="D842" t="s">
        <v>1505</v>
      </c>
    </row>
    <row r="843" spans="1:4" x14ac:dyDescent="0.35">
      <c r="A843" t="s">
        <v>47</v>
      </c>
      <c r="B843" cm="1">
        <f t="array" ref="B843">[1]!chapter(A843)</f>
        <v>11</v>
      </c>
      <c r="C843" s="2" cm="1">
        <f t="array" ref="C843">[1]!chapsec(A843)</f>
        <v>11.6</v>
      </c>
      <c r="D843" t="s">
        <v>1504</v>
      </c>
    </row>
    <row r="844" spans="1:4" x14ac:dyDescent="0.35">
      <c r="A844" t="s">
        <v>48</v>
      </c>
      <c r="B844" cm="1">
        <f t="array" ref="B844">[1]!chapter(A844)</f>
        <v>11</v>
      </c>
      <c r="C844" s="2" cm="1">
        <f t="array" ref="C844">[1]!chapsec(A844)</f>
        <v>11.4</v>
      </c>
      <c r="D844" t="s">
        <v>1504</v>
      </c>
    </row>
    <row r="845" spans="1:4" x14ac:dyDescent="0.35">
      <c r="A845" t="s">
        <v>49</v>
      </c>
      <c r="B845" cm="1">
        <f t="array" ref="B845">[1]!chapter(A845)</f>
        <v>11</v>
      </c>
      <c r="C845" s="2" cm="1">
        <f t="array" ref="C845">[1]!chapsec(A845)</f>
        <v>11.4</v>
      </c>
      <c r="D845" t="s">
        <v>1504</v>
      </c>
    </row>
    <row r="846" spans="1:4" x14ac:dyDescent="0.35">
      <c r="A846" t="s">
        <v>50</v>
      </c>
      <c r="B846" cm="1">
        <f t="array" ref="B846">[1]!chapter(A846)</f>
        <v>11</v>
      </c>
      <c r="C846" s="2" cm="1">
        <f t="array" ref="C846">[1]!chapsec(A846)</f>
        <v>11.4</v>
      </c>
      <c r="D846" t="s">
        <v>1504</v>
      </c>
    </row>
    <row r="847" spans="1:4" x14ac:dyDescent="0.35">
      <c r="A847" t="s">
        <v>51</v>
      </c>
      <c r="B847" cm="1">
        <f t="array" ref="B847">[1]!chapter(A847)</f>
        <v>11</v>
      </c>
      <c r="C847" s="2" cm="1">
        <f t="array" ref="C847">[1]!chapsec(A847)</f>
        <v>11.3</v>
      </c>
      <c r="D847" t="s">
        <v>1504</v>
      </c>
    </row>
    <row r="848" spans="1:4" x14ac:dyDescent="0.35">
      <c r="A848" t="s">
        <v>52</v>
      </c>
      <c r="B848" cm="1">
        <f t="array" ref="B848">[1]!chapter(A848)</f>
        <v>11</v>
      </c>
      <c r="C848" s="2" cm="1">
        <f t="array" ref="C848">[1]!chapsec(A848)</f>
        <v>11.3</v>
      </c>
      <c r="D848" t="s">
        <v>1504</v>
      </c>
    </row>
    <row r="849" spans="1:4" x14ac:dyDescent="0.35">
      <c r="A849" t="s">
        <v>53</v>
      </c>
      <c r="B849" cm="1">
        <f t="array" ref="B849">[1]!chapter(A849)</f>
        <v>11</v>
      </c>
      <c r="C849" s="2" cm="1">
        <f t="array" ref="C849">[1]!chapsec(A849)</f>
        <v>11.3</v>
      </c>
      <c r="D849" t="s">
        <v>1504</v>
      </c>
    </row>
    <row r="850" spans="1:4" x14ac:dyDescent="0.35">
      <c r="A850" t="s">
        <v>54</v>
      </c>
      <c r="B850" cm="1">
        <f t="array" ref="B850">[1]!chapter(A850)</f>
        <v>11</v>
      </c>
      <c r="C850" s="2" cm="1">
        <f t="array" ref="C850">[1]!chapsec(A850)</f>
        <v>11.2</v>
      </c>
      <c r="D850" t="s">
        <v>1504</v>
      </c>
    </row>
    <row r="851" spans="1:4" x14ac:dyDescent="0.35">
      <c r="A851" t="s">
        <v>55</v>
      </c>
      <c r="B851" cm="1">
        <f t="array" ref="B851">[1]!chapter(A851)</f>
        <v>11</v>
      </c>
      <c r="C851" s="2" cm="1">
        <f t="array" ref="C851">[1]!chapsec(A851)</f>
        <v>11.2</v>
      </c>
      <c r="D851" t="s">
        <v>1504</v>
      </c>
    </row>
    <row r="852" spans="1:4" x14ac:dyDescent="0.35">
      <c r="A852" t="s">
        <v>56</v>
      </c>
      <c r="B852" cm="1">
        <f t="array" ref="B852">[1]!chapter(A852)</f>
        <v>11</v>
      </c>
      <c r="C852" s="2" cm="1">
        <f t="array" ref="C852">[1]!chapsec(A852)</f>
        <v>11.2</v>
      </c>
      <c r="D852" t="s">
        <v>1504</v>
      </c>
    </row>
    <row r="853" spans="1:4" x14ac:dyDescent="0.35">
      <c r="A853" t="s">
        <v>57</v>
      </c>
      <c r="B853" cm="1">
        <f t="array" ref="B853">[1]!chapter(A853)</f>
        <v>11</v>
      </c>
      <c r="C853" s="2" cm="1">
        <f t="array" ref="C853">[1]!chapsec(A853)</f>
        <v>11.2</v>
      </c>
      <c r="D853" t="s">
        <v>1504</v>
      </c>
    </row>
    <row r="854" spans="1:4" x14ac:dyDescent="0.35">
      <c r="A854" t="s">
        <v>58</v>
      </c>
      <c r="B854" cm="1">
        <f t="array" ref="B854">[1]!chapter(A854)</f>
        <v>11</v>
      </c>
      <c r="C854" s="2" cm="1">
        <f t="array" ref="C854">[1]!chapsec(A854)</f>
        <v>11.1</v>
      </c>
      <c r="D854" t="s">
        <v>1504</v>
      </c>
    </row>
    <row r="855" spans="1:4" x14ac:dyDescent="0.35">
      <c r="A855" t="s">
        <v>59</v>
      </c>
      <c r="B855" cm="1">
        <f t="array" ref="B855">[1]!chapter(A855)</f>
        <v>11</v>
      </c>
      <c r="C855" s="2" cm="1">
        <f t="array" ref="C855">[1]!chapsec(A855)</f>
        <v>11.1</v>
      </c>
      <c r="D855" t="s">
        <v>1504</v>
      </c>
    </row>
    <row r="856" spans="1:4" x14ac:dyDescent="0.35">
      <c r="A856" t="s">
        <v>60</v>
      </c>
      <c r="B856" cm="1">
        <f t="array" ref="B856">[1]!chapter(A856)</f>
        <v>11</v>
      </c>
      <c r="C856" s="2" cm="1">
        <f t="array" ref="C856">[1]!chapsec(A856)</f>
        <v>11.1</v>
      </c>
      <c r="D856" t="s">
        <v>1504</v>
      </c>
    </row>
    <row r="857" spans="1:4" x14ac:dyDescent="0.35">
      <c r="A857" t="s">
        <v>61</v>
      </c>
      <c r="B857" cm="1">
        <f t="array" ref="B857">[1]!chapter(A857)</f>
        <v>11</v>
      </c>
      <c r="C857" s="2" cm="1">
        <f t="array" ref="C857">[1]!chapsec(A857)</f>
        <v>11.1</v>
      </c>
      <c r="D857" t="s">
        <v>1504</v>
      </c>
    </row>
    <row r="858" spans="1:4" x14ac:dyDescent="0.35">
      <c r="A858" t="s">
        <v>62</v>
      </c>
      <c r="B858" cm="1">
        <f t="array" ref="B858">[1]!chapter(A858)</f>
        <v>11</v>
      </c>
      <c r="C858" s="2" cm="1">
        <f t="array" ref="C858">[1]!chapsec(A858)</f>
        <v>11.1</v>
      </c>
      <c r="D858" t="s">
        <v>1504</v>
      </c>
    </row>
    <row r="859" spans="1:4" x14ac:dyDescent="0.35">
      <c r="A859" t="s">
        <v>63</v>
      </c>
      <c r="B859" cm="1">
        <f t="array" ref="B859">[1]!chapter(A859)</f>
        <v>11</v>
      </c>
      <c r="C859" s="2" cm="1">
        <f t="array" ref="C859">[1]!chapsec(A859)</f>
        <v>11.1</v>
      </c>
      <c r="D859" t="s">
        <v>1504</v>
      </c>
    </row>
    <row r="860" spans="1:4" x14ac:dyDescent="0.35">
      <c r="A860" t="s">
        <v>246</v>
      </c>
      <c r="B860" cm="1">
        <f t="array" ref="B860">[1]!chapter(A860)</f>
        <v>11</v>
      </c>
      <c r="C860" s="2" t="str" cm="1">
        <f t="array" ref="C860">[1]!chapsec(A860)</f>
        <v>11.TB</v>
      </c>
      <c r="D860" t="s">
        <v>1505</v>
      </c>
    </row>
    <row r="861" spans="1:4" x14ac:dyDescent="0.35">
      <c r="A861" t="s">
        <v>247</v>
      </c>
      <c r="B861" cm="1">
        <f t="array" ref="B861">[1]!chapter(A861)</f>
        <v>11</v>
      </c>
      <c r="C861" s="2" t="str" cm="1">
        <f t="array" ref="C861">[1]!chapsec(A861)</f>
        <v>11.TB</v>
      </c>
      <c r="D861" t="s">
        <v>1505</v>
      </c>
    </row>
    <row r="862" spans="1:4" x14ac:dyDescent="0.35">
      <c r="A862" t="s">
        <v>248</v>
      </c>
      <c r="B862" cm="1">
        <f t="array" ref="B862">[1]!chapter(A862)</f>
        <v>11</v>
      </c>
      <c r="C862" s="2" t="str" cm="1">
        <f t="array" ref="C862">[1]!chapsec(A862)</f>
        <v>11.TB</v>
      </c>
      <c r="D862" t="s">
        <v>1505</v>
      </c>
    </row>
    <row r="863" spans="1:4" x14ac:dyDescent="0.35">
      <c r="A863" t="s">
        <v>249</v>
      </c>
      <c r="B863" cm="1">
        <f t="array" ref="B863">[1]!chapter(A863)</f>
        <v>11</v>
      </c>
      <c r="C863" s="2" t="str" cm="1">
        <f t="array" ref="C863">[1]!chapsec(A863)</f>
        <v>11.TB</v>
      </c>
      <c r="D863" t="s">
        <v>1505</v>
      </c>
    </row>
    <row r="864" spans="1:4" x14ac:dyDescent="0.35">
      <c r="A864" t="s">
        <v>250</v>
      </c>
      <c r="B864" cm="1">
        <f t="array" ref="B864">[1]!chapter(A864)</f>
        <v>11</v>
      </c>
      <c r="C864" s="2" t="str" cm="1">
        <f t="array" ref="C864">[1]!chapsec(A864)</f>
        <v>11.TB</v>
      </c>
      <c r="D864" t="s">
        <v>1505</v>
      </c>
    </row>
    <row r="865" spans="1:4" x14ac:dyDescent="0.35">
      <c r="A865" t="s">
        <v>251</v>
      </c>
      <c r="B865" cm="1">
        <f t="array" ref="B865">[1]!chapter(A865)</f>
        <v>11</v>
      </c>
      <c r="C865" s="2" t="str" cm="1">
        <f t="array" ref="C865">[1]!chapsec(A865)</f>
        <v>11.TB</v>
      </c>
      <c r="D865" t="s">
        <v>1505</v>
      </c>
    </row>
    <row r="866" spans="1:4" x14ac:dyDescent="0.35">
      <c r="A866" t="s">
        <v>252</v>
      </c>
      <c r="B866" cm="1">
        <f t="array" ref="B866">[1]!chapter(A866)</f>
        <v>11</v>
      </c>
      <c r="C866" s="2" t="str" cm="1">
        <f t="array" ref="C866">[1]!chapsec(A866)</f>
        <v>11.TB</v>
      </c>
      <c r="D866" t="s">
        <v>1505</v>
      </c>
    </row>
    <row r="867" spans="1:4" x14ac:dyDescent="0.35">
      <c r="A867" t="s">
        <v>253</v>
      </c>
      <c r="B867" cm="1">
        <f t="array" ref="B867">[1]!chapter(A867)</f>
        <v>11</v>
      </c>
      <c r="C867" s="2" t="str" cm="1">
        <f t="array" ref="C867">[1]!chapsec(A867)</f>
        <v>11.TB</v>
      </c>
      <c r="D867" t="s">
        <v>1505</v>
      </c>
    </row>
    <row r="868" spans="1:4" x14ac:dyDescent="0.35">
      <c r="A868" t="s">
        <v>254</v>
      </c>
      <c r="B868" cm="1">
        <f t="array" ref="B868">[1]!chapter(A868)</f>
        <v>11</v>
      </c>
      <c r="C868" s="2" t="str" cm="1">
        <f t="array" ref="C868">[1]!chapsec(A868)</f>
        <v>11.TB</v>
      </c>
      <c r="D868" t="s">
        <v>1505</v>
      </c>
    </row>
    <row r="869" spans="1:4" x14ac:dyDescent="0.35">
      <c r="A869" t="s">
        <v>255</v>
      </c>
      <c r="B869" cm="1">
        <f t="array" ref="B869">[1]!chapter(A869)</f>
        <v>11</v>
      </c>
      <c r="C869" s="2" t="str" cm="1">
        <f t="array" ref="C869">[1]!chapsec(A869)</f>
        <v>11.TB</v>
      </c>
      <c r="D869" t="s">
        <v>1505</v>
      </c>
    </row>
    <row r="870" spans="1:4" x14ac:dyDescent="0.35">
      <c r="A870" t="s">
        <v>256</v>
      </c>
      <c r="B870" cm="1">
        <f t="array" ref="B870">[1]!chapter(A870)</f>
        <v>11</v>
      </c>
      <c r="C870" s="2" t="str" cm="1">
        <f t="array" ref="C870">[1]!chapsec(A870)</f>
        <v>11.TB</v>
      </c>
      <c r="D870" t="s">
        <v>1505</v>
      </c>
    </row>
    <row r="871" spans="1:4" x14ac:dyDescent="0.35">
      <c r="A871" t="s">
        <v>257</v>
      </c>
      <c r="B871" cm="1">
        <f t="array" ref="B871">[1]!chapter(A871)</f>
        <v>11</v>
      </c>
      <c r="C871" s="2" t="str" cm="1">
        <f t="array" ref="C871">[1]!chapsec(A871)</f>
        <v>11.TB</v>
      </c>
      <c r="D871" t="s">
        <v>1505</v>
      </c>
    </row>
    <row r="872" spans="1:4" x14ac:dyDescent="0.35">
      <c r="A872" t="s">
        <v>258</v>
      </c>
      <c r="B872" cm="1">
        <f t="array" ref="B872">[1]!chapter(A872)</f>
        <v>11</v>
      </c>
      <c r="C872" s="2" t="str" cm="1">
        <f t="array" ref="C872">[1]!chapsec(A872)</f>
        <v>11.TB</v>
      </c>
      <c r="D872" t="s">
        <v>1505</v>
      </c>
    </row>
    <row r="873" spans="1:4" x14ac:dyDescent="0.35">
      <c r="A873" t="s">
        <v>259</v>
      </c>
      <c r="B873" cm="1">
        <f t="array" ref="B873">[1]!chapter(A873)</f>
        <v>11</v>
      </c>
      <c r="C873" s="2" t="str" cm="1">
        <f t="array" ref="C873">[1]!chapsec(A873)</f>
        <v>11.TB</v>
      </c>
      <c r="D873" t="s">
        <v>1505</v>
      </c>
    </row>
    <row r="874" spans="1:4" x14ac:dyDescent="0.35">
      <c r="A874" t="s">
        <v>260</v>
      </c>
      <c r="B874" cm="1">
        <f t="array" ref="B874">[1]!chapter(A874)</f>
        <v>11</v>
      </c>
      <c r="C874" s="2" t="str" cm="1">
        <f t="array" ref="C874">[1]!chapsec(A874)</f>
        <v>11.TB</v>
      </c>
      <c r="D874" t="s">
        <v>1505</v>
      </c>
    </row>
    <row r="875" spans="1:4" x14ac:dyDescent="0.35">
      <c r="A875" t="s">
        <v>261</v>
      </c>
      <c r="B875" cm="1">
        <f t="array" ref="B875">[1]!chapter(A875)</f>
        <v>11</v>
      </c>
      <c r="C875" s="2" t="str" cm="1">
        <f t="array" ref="C875">[1]!chapsec(A875)</f>
        <v>11.TB</v>
      </c>
      <c r="D875" t="s">
        <v>1505</v>
      </c>
    </row>
    <row r="876" spans="1:4" x14ac:dyDescent="0.35">
      <c r="A876" t="s">
        <v>262</v>
      </c>
      <c r="B876" cm="1">
        <f t="array" ref="B876">[1]!chapter(A876)</f>
        <v>11</v>
      </c>
      <c r="C876" s="2" t="str" cm="1">
        <f t="array" ref="C876">[1]!chapsec(A876)</f>
        <v>11.TB</v>
      </c>
      <c r="D876" t="s">
        <v>1505</v>
      </c>
    </row>
    <row r="877" spans="1:4" x14ac:dyDescent="0.35">
      <c r="A877" t="s">
        <v>263</v>
      </c>
      <c r="B877" cm="1">
        <f t="array" ref="B877">[1]!chapter(A877)</f>
        <v>11</v>
      </c>
      <c r="C877" s="2" t="str" cm="1">
        <f t="array" ref="C877">[1]!chapsec(A877)</f>
        <v>11.TB</v>
      </c>
      <c r="D877" t="s">
        <v>1505</v>
      </c>
    </row>
    <row r="878" spans="1:4" x14ac:dyDescent="0.35">
      <c r="A878" t="s">
        <v>264</v>
      </c>
      <c r="B878" cm="1">
        <f t="array" ref="B878">[1]!chapter(A878)</f>
        <v>11</v>
      </c>
      <c r="C878" s="2" t="str" cm="1">
        <f t="array" ref="C878">[1]!chapsec(A878)</f>
        <v>11.TB</v>
      </c>
      <c r="D878" t="s">
        <v>1505</v>
      </c>
    </row>
    <row r="879" spans="1:4" x14ac:dyDescent="0.35">
      <c r="A879" t="s">
        <v>265</v>
      </c>
      <c r="B879" cm="1">
        <f t="array" ref="B879">[1]!chapter(A879)</f>
        <v>11</v>
      </c>
      <c r="C879" s="2" t="str" cm="1">
        <f t="array" ref="C879">[1]!chapsec(A879)</f>
        <v>11.TB</v>
      </c>
      <c r="D879" t="s">
        <v>1505</v>
      </c>
    </row>
    <row r="880" spans="1:4" x14ac:dyDescent="0.35">
      <c r="A880" t="s">
        <v>266</v>
      </c>
      <c r="B880" cm="1">
        <f t="array" ref="B880">[1]!chapter(A880)</f>
        <v>11</v>
      </c>
      <c r="C880" s="2" t="str" cm="1">
        <f t="array" ref="C880">[1]!chapsec(A880)</f>
        <v>11.TB</v>
      </c>
      <c r="D880" t="s">
        <v>1505</v>
      </c>
    </row>
    <row r="881" spans="1:4" x14ac:dyDescent="0.35">
      <c r="A881" t="s">
        <v>779</v>
      </c>
      <c r="B881" cm="1">
        <f t="array" ref="B881">[1]!chapter(A881)</f>
        <v>11</v>
      </c>
      <c r="C881" s="2" t="str" cm="1">
        <f t="array" ref="C881">[1]!chapsec(A881)</f>
        <v>11.TB</v>
      </c>
      <c r="D881" t="s">
        <v>1505</v>
      </c>
    </row>
    <row r="882" spans="1:4" x14ac:dyDescent="0.35">
      <c r="A882" t="s">
        <v>780</v>
      </c>
      <c r="B882" cm="1">
        <f t="array" ref="B882">[1]!chapter(A882)</f>
        <v>11</v>
      </c>
      <c r="C882" s="2" t="str" cm="1">
        <f t="array" ref="C882">[1]!chapsec(A882)</f>
        <v>11.TB</v>
      </c>
      <c r="D882" t="s">
        <v>1505</v>
      </c>
    </row>
    <row r="883" spans="1:4" x14ac:dyDescent="0.35">
      <c r="A883" t="s">
        <v>781</v>
      </c>
      <c r="B883" cm="1">
        <f t="array" ref="B883">[1]!chapter(A883)</f>
        <v>11</v>
      </c>
      <c r="C883" s="2" t="str" cm="1">
        <f t="array" ref="C883">[1]!chapsec(A883)</f>
        <v>11.TB</v>
      </c>
      <c r="D883" t="s">
        <v>1505</v>
      </c>
    </row>
    <row r="884" spans="1:4" x14ac:dyDescent="0.35">
      <c r="A884" t="s">
        <v>782</v>
      </c>
      <c r="B884" cm="1">
        <f t="array" ref="B884">[1]!chapter(A884)</f>
        <v>11</v>
      </c>
      <c r="C884" s="2" t="str" cm="1">
        <f t="array" ref="C884">[1]!chapsec(A884)</f>
        <v>11.TB</v>
      </c>
      <c r="D884" t="s">
        <v>1505</v>
      </c>
    </row>
    <row r="885" spans="1:4" x14ac:dyDescent="0.35">
      <c r="A885" t="s">
        <v>783</v>
      </c>
      <c r="B885" cm="1">
        <f t="array" ref="B885">[1]!chapter(A885)</f>
        <v>11</v>
      </c>
      <c r="C885" s="2" t="str" cm="1">
        <f t="array" ref="C885">[1]!chapsec(A885)</f>
        <v>11.TB</v>
      </c>
      <c r="D885" t="s">
        <v>1505</v>
      </c>
    </row>
    <row r="886" spans="1:4" x14ac:dyDescent="0.35">
      <c r="A886" t="s">
        <v>784</v>
      </c>
      <c r="B886" cm="1">
        <f t="array" ref="B886">[1]!chapter(A886)</f>
        <v>11</v>
      </c>
      <c r="C886" s="2" t="str" cm="1">
        <f t="array" ref="C886">[1]!chapsec(A886)</f>
        <v>11.TB</v>
      </c>
      <c r="D886" t="s">
        <v>1505</v>
      </c>
    </row>
    <row r="887" spans="1:4" x14ac:dyDescent="0.35">
      <c r="A887" t="s">
        <v>785</v>
      </c>
      <c r="B887" cm="1">
        <f t="array" ref="B887">[1]!chapter(A887)</f>
        <v>11</v>
      </c>
      <c r="C887" s="2" t="str" cm="1">
        <f t="array" ref="C887">[1]!chapsec(A887)</f>
        <v>11.TB</v>
      </c>
      <c r="D887" t="s">
        <v>1505</v>
      </c>
    </row>
    <row r="888" spans="1:4" x14ac:dyDescent="0.35">
      <c r="A888" t="s">
        <v>786</v>
      </c>
      <c r="B888" cm="1">
        <f t="array" ref="B888">[1]!chapter(A888)</f>
        <v>11</v>
      </c>
      <c r="C888" s="2" t="str" cm="1">
        <f t="array" ref="C888">[1]!chapsec(A888)</f>
        <v>11.TB</v>
      </c>
      <c r="D888" t="s">
        <v>1505</v>
      </c>
    </row>
    <row r="889" spans="1:4" x14ac:dyDescent="0.35">
      <c r="A889" t="s">
        <v>787</v>
      </c>
      <c r="B889" cm="1">
        <f t="array" ref="B889">[1]!chapter(A889)</f>
        <v>11</v>
      </c>
      <c r="C889" s="2" t="str" cm="1">
        <f t="array" ref="C889">[1]!chapsec(A889)</f>
        <v>11.TB</v>
      </c>
      <c r="D889" t="s">
        <v>1505</v>
      </c>
    </row>
    <row r="890" spans="1:4" x14ac:dyDescent="0.35">
      <c r="A890" t="s">
        <v>788</v>
      </c>
      <c r="B890" cm="1">
        <f t="array" ref="B890">[1]!chapter(A890)</f>
        <v>11</v>
      </c>
      <c r="C890" s="2" t="str" cm="1">
        <f t="array" ref="C890">[1]!chapsec(A890)</f>
        <v>11.TB</v>
      </c>
      <c r="D890" t="s">
        <v>1505</v>
      </c>
    </row>
    <row r="891" spans="1:4" x14ac:dyDescent="0.35">
      <c r="A891" t="s">
        <v>789</v>
      </c>
      <c r="B891" cm="1">
        <f t="array" ref="B891">[1]!chapter(A891)</f>
        <v>11</v>
      </c>
      <c r="C891" s="2" t="str" cm="1">
        <f t="array" ref="C891">[1]!chapsec(A891)</f>
        <v>11.TB</v>
      </c>
      <c r="D891" t="s">
        <v>1505</v>
      </c>
    </row>
    <row r="892" spans="1:4" x14ac:dyDescent="0.35">
      <c r="A892" t="s">
        <v>790</v>
      </c>
      <c r="B892" cm="1">
        <f t="array" ref="B892">[1]!chapter(A892)</f>
        <v>11</v>
      </c>
      <c r="C892" s="2" t="str" cm="1">
        <f t="array" ref="C892">[1]!chapsec(A892)</f>
        <v>11.TB</v>
      </c>
      <c r="D892" t="s">
        <v>1505</v>
      </c>
    </row>
    <row r="893" spans="1:4" x14ac:dyDescent="0.35">
      <c r="A893" t="s">
        <v>791</v>
      </c>
      <c r="B893" cm="1">
        <f t="array" ref="B893">[1]!chapter(A893)</f>
        <v>11</v>
      </c>
      <c r="C893" s="2" t="str" cm="1">
        <f t="array" ref="C893">[1]!chapsec(A893)</f>
        <v>11.TB</v>
      </c>
      <c r="D893" t="s">
        <v>1505</v>
      </c>
    </row>
    <row r="894" spans="1:4" x14ac:dyDescent="0.35">
      <c r="A894" t="s">
        <v>792</v>
      </c>
      <c r="B894" cm="1">
        <f t="array" ref="B894">[1]!chapter(A894)</f>
        <v>11</v>
      </c>
      <c r="C894" s="2" t="str" cm="1">
        <f t="array" ref="C894">[1]!chapsec(A894)</f>
        <v>11.TB</v>
      </c>
      <c r="D894" t="s">
        <v>1505</v>
      </c>
    </row>
    <row r="895" spans="1:4" x14ac:dyDescent="0.35">
      <c r="A895" t="s">
        <v>793</v>
      </c>
      <c r="B895" cm="1">
        <f t="array" ref="B895">[1]!chapter(A895)</f>
        <v>11</v>
      </c>
      <c r="C895" s="2" t="str" cm="1">
        <f t="array" ref="C895">[1]!chapsec(A895)</f>
        <v>11.TB</v>
      </c>
      <c r="D895" t="s">
        <v>1505</v>
      </c>
    </row>
    <row r="896" spans="1:4" x14ac:dyDescent="0.35">
      <c r="A896" t="s">
        <v>794</v>
      </c>
      <c r="B896" cm="1">
        <f t="array" ref="B896">[1]!chapter(A896)</f>
        <v>11</v>
      </c>
      <c r="C896" s="2" t="str" cm="1">
        <f t="array" ref="C896">[1]!chapsec(A896)</f>
        <v>11.TB</v>
      </c>
      <c r="D896" t="s">
        <v>1505</v>
      </c>
    </row>
    <row r="897" spans="1:4" x14ac:dyDescent="0.35">
      <c r="A897" t="s">
        <v>795</v>
      </c>
      <c r="B897" cm="1">
        <f t="array" ref="B897">[1]!chapter(A897)</f>
        <v>11</v>
      </c>
      <c r="C897" s="2" t="str" cm="1">
        <f t="array" ref="C897">[1]!chapsec(A897)</f>
        <v>11.TB</v>
      </c>
      <c r="D897" t="s">
        <v>1505</v>
      </c>
    </row>
    <row r="898" spans="1:4" x14ac:dyDescent="0.35">
      <c r="A898" t="s">
        <v>796</v>
      </c>
      <c r="B898" cm="1">
        <f t="array" ref="B898">[1]!chapter(A898)</f>
        <v>11</v>
      </c>
      <c r="C898" s="2" t="str" cm="1">
        <f t="array" ref="C898">[1]!chapsec(A898)</f>
        <v>11.TB</v>
      </c>
      <c r="D898" t="s">
        <v>1505</v>
      </c>
    </row>
    <row r="899" spans="1:4" x14ac:dyDescent="0.35">
      <c r="A899" t="s">
        <v>797</v>
      </c>
      <c r="B899" cm="1">
        <f t="array" ref="B899">[1]!chapter(A899)</f>
        <v>11</v>
      </c>
      <c r="C899" s="2" t="str" cm="1">
        <f t="array" ref="C899">[1]!chapsec(A899)</f>
        <v>11.TB</v>
      </c>
      <c r="D899" t="s">
        <v>1505</v>
      </c>
    </row>
    <row r="900" spans="1:4" x14ac:dyDescent="0.35">
      <c r="A900" t="s">
        <v>798</v>
      </c>
      <c r="B900" cm="1">
        <f t="array" ref="B900">[1]!chapter(A900)</f>
        <v>11</v>
      </c>
      <c r="C900" s="2" t="str" cm="1">
        <f t="array" ref="C900">[1]!chapsec(A900)</f>
        <v>11.TB</v>
      </c>
      <c r="D900" t="s">
        <v>1505</v>
      </c>
    </row>
    <row r="901" spans="1:4" x14ac:dyDescent="0.35">
      <c r="A901" t="s">
        <v>799</v>
      </c>
      <c r="B901" cm="1">
        <f t="array" ref="B901">[1]!chapter(A901)</f>
        <v>11</v>
      </c>
      <c r="C901" s="2" t="str" cm="1">
        <f t="array" ref="C901">[1]!chapsec(A901)</f>
        <v>11.TB</v>
      </c>
      <c r="D901" t="s">
        <v>1505</v>
      </c>
    </row>
    <row r="902" spans="1:4" x14ac:dyDescent="0.35">
      <c r="A902" t="s">
        <v>800</v>
      </c>
      <c r="B902" cm="1">
        <f t="array" ref="B902">[1]!chapter(A902)</f>
        <v>11</v>
      </c>
      <c r="C902" s="2" t="str" cm="1">
        <f t="array" ref="C902">[1]!chapsec(A902)</f>
        <v>11.TB</v>
      </c>
      <c r="D902" t="s">
        <v>1505</v>
      </c>
    </row>
    <row r="903" spans="1:4" x14ac:dyDescent="0.35">
      <c r="A903" t="s">
        <v>801</v>
      </c>
      <c r="B903" cm="1">
        <f t="array" ref="B903">[1]!chapter(A903)</f>
        <v>11</v>
      </c>
      <c r="C903" s="2" t="str" cm="1">
        <f t="array" ref="C903">[1]!chapsec(A903)</f>
        <v>11.TB</v>
      </c>
      <c r="D903" t="s">
        <v>1505</v>
      </c>
    </row>
    <row r="904" spans="1:4" x14ac:dyDescent="0.35">
      <c r="A904" t="s">
        <v>802</v>
      </c>
      <c r="B904" cm="1">
        <f t="array" ref="B904">[1]!chapter(A904)</f>
        <v>11</v>
      </c>
      <c r="C904" s="2" t="str" cm="1">
        <f t="array" ref="C904">[1]!chapsec(A904)</f>
        <v>11.TB</v>
      </c>
      <c r="D904" t="s">
        <v>1505</v>
      </c>
    </row>
    <row r="905" spans="1:4" x14ac:dyDescent="0.35">
      <c r="A905" t="s">
        <v>803</v>
      </c>
      <c r="B905" cm="1">
        <f t="array" ref="B905">[1]!chapter(A905)</f>
        <v>11</v>
      </c>
      <c r="C905" s="2" t="str" cm="1">
        <f t="array" ref="C905">[1]!chapsec(A905)</f>
        <v>11.TB</v>
      </c>
      <c r="D905" t="s">
        <v>1505</v>
      </c>
    </row>
    <row r="906" spans="1:4" x14ac:dyDescent="0.35">
      <c r="A906" t="s">
        <v>804</v>
      </c>
      <c r="B906" cm="1">
        <f t="array" ref="B906">[1]!chapter(A906)</f>
        <v>11</v>
      </c>
      <c r="C906" s="2" t="str" cm="1">
        <f t="array" ref="C906">[1]!chapsec(A906)</f>
        <v>11.TB</v>
      </c>
      <c r="D906" t="s">
        <v>1505</v>
      </c>
    </row>
    <row r="907" spans="1:4" x14ac:dyDescent="0.35">
      <c r="A907" t="s">
        <v>805</v>
      </c>
      <c r="B907" cm="1">
        <f t="array" ref="B907">[1]!chapter(A907)</f>
        <v>11</v>
      </c>
      <c r="C907" s="2" t="str" cm="1">
        <f t="array" ref="C907">[1]!chapsec(A907)</f>
        <v>11.TB</v>
      </c>
      <c r="D907" t="s">
        <v>1505</v>
      </c>
    </row>
    <row r="908" spans="1:4" x14ac:dyDescent="0.35">
      <c r="A908" t="s">
        <v>806</v>
      </c>
      <c r="B908" cm="1">
        <f t="array" ref="B908">[1]!chapter(A908)</f>
        <v>11</v>
      </c>
      <c r="C908" s="2" t="str" cm="1">
        <f t="array" ref="C908">[1]!chapsec(A908)</f>
        <v>11.TB</v>
      </c>
      <c r="D908" t="s">
        <v>1505</v>
      </c>
    </row>
    <row r="909" spans="1:4" x14ac:dyDescent="0.35">
      <c r="A909" t="s">
        <v>807</v>
      </c>
      <c r="B909" cm="1">
        <f t="array" ref="B909">[1]!chapter(A909)</f>
        <v>11</v>
      </c>
      <c r="C909" s="2" t="str" cm="1">
        <f t="array" ref="C909">[1]!chapsec(A909)</f>
        <v>11.TB</v>
      </c>
      <c r="D909" t="s">
        <v>1505</v>
      </c>
    </row>
    <row r="910" spans="1:4" x14ac:dyDescent="0.35">
      <c r="A910" t="s">
        <v>808</v>
      </c>
      <c r="B910" cm="1">
        <f t="array" ref="B910">[1]!chapter(A910)</f>
        <v>11</v>
      </c>
      <c r="C910" s="2" t="str" cm="1">
        <f t="array" ref="C910">[1]!chapsec(A910)</f>
        <v>11.TB</v>
      </c>
      <c r="D910" t="s">
        <v>1505</v>
      </c>
    </row>
    <row r="911" spans="1:4" x14ac:dyDescent="0.35">
      <c r="A911" t="s">
        <v>809</v>
      </c>
      <c r="B911" cm="1">
        <f t="array" ref="B911">[1]!chapter(A911)</f>
        <v>11</v>
      </c>
      <c r="C911" s="2" t="str" cm="1">
        <f t="array" ref="C911">[1]!chapsec(A911)</f>
        <v>11.TB</v>
      </c>
      <c r="D911" t="s">
        <v>1505</v>
      </c>
    </row>
    <row r="912" spans="1:4" x14ac:dyDescent="0.35">
      <c r="A912" t="s">
        <v>810</v>
      </c>
      <c r="B912" cm="1">
        <f t="array" ref="B912">[1]!chapter(A912)</f>
        <v>11</v>
      </c>
      <c r="C912" s="2" t="str" cm="1">
        <f t="array" ref="C912">[1]!chapsec(A912)</f>
        <v>11.TB</v>
      </c>
      <c r="D912" t="s">
        <v>1505</v>
      </c>
    </row>
    <row r="913" spans="1:4" x14ac:dyDescent="0.35">
      <c r="A913" t="s">
        <v>811</v>
      </c>
      <c r="B913" cm="1">
        <f t="array" ref="B913">[1]!chapter(A913)</f>
        <v>11</v>
      </c>
      <c r="C913" s="2" t="str" cm="1">
        <f t="array" ref="C913">[1]!chapsec(A913)</f>
        <v>11.TB</v>
      </c>
      <c r="D913" t="s">
        <v>1505</v>
      </c>
    </row>
    <row r="914" spans="1:4" x14ac:dyDescent="0.35">
      <c r="A914" t="s">
        <v>812</v>
      </c>
      <c r="B914" cm="1">
        <f t="array" ref="B914">[1]!chapter(A914)</f>
        <v>11</v>
      </c>
      <c r="C914" s="2" t="str" cm="1">
        <f t="array" ref="C914">[1]!chapsec(A914)</f>
        <v>11.TB</v>
      </c>
      <c r="D914" t="s">
        <v>1505</v>
      </c>
    </row>
    <row r="915" spans="1:4" x14ac:dyDescent="0.35">
      <c r="A915" t="s">
        <v>813</v>
      </c>
      <c r="B915" cm="1">
        <f t="array" ref="B915">[1]!chapter(A915)</f>
        <v>11</v>
      </c>
      <c r="C915" s="2" t="str" cm="1">
        <f t="array" ref="C915">[1]!chapsec(A915)</f>
        <v>11.TB</v>
      </c>
      <c r="D915" t="s">
        <v>1505</v>
      </c>
    </row>
    <row r="916" spans="1:4" x14ac:dyDescent="0.35">
      <c r="A916" t="s">
        <v>814</v>
      </c>
      <c r="B916" cm="1">
        <f t="array" ref="B916">[1]!chapter(A916)</f>
        <v>11</v>
      </c>
      <c r="C916" s="2" t="str" cm="1">
        <f t="array" ref="C916">[1]!chapsec(A916)</f>
        <v>11.TB</v>
      </c>
      <c r="D916" t="s">
        <v>1505</v>
      </c>
    </row>
    <row r="917" spans="1:4" x14ac:dyDescent="0.35">
      <c r="A917" t="s">
        <v>815</v>
      </c>
      <c r="B917" cm="1">
        <f t="array" ref="B917">[1]!chapter(A917)</f>
        <v>11</v>
      </c>
      <c r="C917" s="2" t="str" cm="1">
        <f t="array" ref="C917">[1]!chapsec(A917)</f>
        <v>11.TB</v>
      </c>
      <c r="D917" t="s">
        <v>1505</v>
      </c>
    </row>
    <row r="918" spans="1:4" x14ac:dyDescent="0.35">
      <c r="A918" t="s">
        <v>816</v>
      </c>
      <c r="B918" cm="1">
        <f t="array" ref="B918">[1]!chapter(A918)</f>
        <v>11</v>
      </c>
      <c r="C918" s="2" t="str" cm="1">
        <f t="array" ref="C918">[1]!chapsec(A918)</f>
        <v>11.TB</v>
      </c>
      <c r="D918" t="s">
        <v>1505</v>
      </c>
    </row>
    <row r="919" spans="1:4" x14ac:dyDescent="0.35">
      <c r="A919" t="s">
        <v>817</v>
      </c>
      <c r="B919" cm="1">
        <f t="array" ref="B919">[1]!chapter(A919)</f>
        <v>11</v>
      </c>
      <c r="C919" s="2" t="str" cm="1">
        <f t="array" ref="C919">[1]!chapsec(A919)</f>
        <v>11.TB</v>
      </c>
      <c r="D919" t="s">
        <v>1505</v>
      </c>
    </row>
    <row r="920" spans="1:4" x14ac:dyDescent="0.35">
      <c r="A920" t="s">
        <v>818</v>
      </c>
      <c r="B920" cm="1">
        <f t="array" ref="B920">[1]!chapter(A920)</f>
        <v>11</v>
      </c>
      <c r="C920" s="2" t="str" cm="1">
        <f t="array" ref="C920">[1]!chapsec(A920)</f>
        <v>11.TB</v>
      </c>
      <c r="D920" t="s">
        <v>1505</v>
      </c>
    </row>
    <row r="921" spans="1:4" x14ac:dyDescent="0.35">
      <c r="A921" t="s">
        <v>819</v>
      </c>
      <c r="B921" cm="1">
        <f t="array" ref="B921">[1]!chapter(A921)</f>
        <v>11</v>
      </c>
      <c r="C921" s="2" t="str" cm="1">
        <f t="array" ref="C921">[1]!chapsec(A921)</f>
        <v>11.TB</v>
      </c>
      <c r="D921" t="s">
        <v>1505</v>
      </c>
    </row>
    <row r="922" spans="1:4" x14ac:dyDescent="0.35">
      <c r="A922" t="s">
        <v>820</v>
      </c>
      <c r="B922" cm="1">
        <f t="array" ref="B922">[1]!chapter(A922)</f>
        <v>11</v>
      </c>
      <c r="C922" s="2" t="str" cm="1">
        <f t="array" ref="C922">[1]!chapsec(A922)</f>
        <v>11.TB</v>
      </c>
      <c r="D922" t="s">
        <v>1505</v>
      </c>
    </row>
    <row r="923" spans="1:4" x14ac:dyDescent="0.35">
      <c r="A923" t="s">
        <v>821</v>
      </c>
      <c r="B923" cm="1">
        <f t="array" ref="B923">[1]!chapter(A923)</f>
        <v>11</v>
      </c>
      <c r="C923" s="2" t="str" cm="1">
        <f t="array" ref="C923">[1]!chapsec(A923)</f>
        <v>11.TB</v>
      </c>
      <c r="D923" t="s">
        <v>1505</v>
      </c>
    </row>
    <row r="924" spans="1:4" x14ac:dyDescent="0.35">
      <c r="A924" t="s">
        <v>822</v>
      </c>
      <c r="B924" cm="1">
        <f t="array" ref="B924">[1]!chapter(A924)</f>
        <v>11</v>
      </c>
      <c r="C924" s="2" t="str" cm="1">
        <f t="array" ref="C924">[1]!chapsec(A924)</f>
        <v>11.TB</v>
      </c>
      <c r="D924" t="s">
        <v>1505</v>
      </c>
    </row>
    <row r="925" spans="1:4" x14ac:dyDescent="0.35">
      <c r="A925" t="s">
        <v>823</v>
      </c>
      <c r="B925" cm="1">
        <f t="array" ref="B925">[1]!chapter(A925)</f>
        <v>11</v>
      </c>
      <c r="C925" s="2" t="str" cm="1">
        <f t="array" ref="C925">[1]!chapsec(A925)</f>
        <v>11.TB</v>
      </c>
      <c r="D925" t="s">
        <v>1505</v>
      </c>
    </row>
    <row r="926" spans="1:4" x14ac:dyDescent="0.35">
      <c r="A926" t="s">
        <v>824</v>
      </c>
      <c r="B926" cm="1">
        <f t="array" ref="B926">[1]!chapter(A926)</f>
        <v>11</v>
      </c>
      <c r="C926" s="2" t="str" cm="1">
        <f t="array" ref="C926">[1]!chapsec(A926)</f>
        <v>11.TB</v>
      </c>
      <c r="D926" t="s">
        <v>1505</v>
      </c>
    </row>
    <row r="927" spans="1:4" x14ac:dyDescent="0.35">
      <c r="A927" t="s">
        <v>825</v>
      </c>
      <c r="B927" cm="1">
        <f t="array" ref="B927">[1]!chapter(A927)</f>
        <v>11</v>
      </c>
      <c r="C927" s="2" t="str" cm="1">
        <f t="array" ref="C927">[1]!chapsec(A927)</f>
        <v>11.TB</v>
      </c>
      <c r="D927" t="s">
        <v>1505</v>
      </c>
    </row>
    <row r="928" spans="1:4" x14ac:dyDescent="0.35">
      <c r="A928" t="s">
        <v>826</v>
      </c>
      <c r="B928" cm="1">
        <f t="array" ref="B928">[1]!chapter(A928)</f>
        <v>11</v>
      </c>
      <c r="C928" s="2" t="str" cm="1">
        <f t="array" ref="C928">[1]!chapsec(A928)</f>
        <v>11.TB</v>
      </c>
      <c r="D928" t="s">
        <v>1505</v>
      </c>
    </row>
    <row r="929" spans="1:4" x14ac:dyDescent="0.35">
      <c r="A929" t="s">
        <v>827</v>
      </c>
      <c r="B929" cm="1">
        <f t="array" ref="B929">[1]!chapter(A929)</f>
        <v>11</v>
      </c>
      <c r="C929" s="2" t="str" cm="1">
        <f t="array" ref="C929">[1]!chapsec(A929)</f>
        <v>11.TB</v>
      </c>
      <c r="D929" t="s">
        <v>1505</v>
      </c>
    </row>
    <row r="930" spans="1:4" x14ac:dyDescent="0.35">
      <c r="A930" t="s">
        <v>828</v>
      </c>
      <c r="B930" cm="1">
        <f t="array" ref="B930">[1]!chapter(A930)</f>
        <v>11</v>
      </c>
      <c r="C930" s="2" t="str" cm="1">
        <f t="array" ref="C930">[1]!chapsec(A930)</f>
        <v>11.TB</v>
      </c>
      <c r="D930" t="s">
        <v>1505</v>
      </c>
    </row>
    <row r="931" spans="1:4" x14ac:dyDescent="0.35">
      <c r="A931" t="s">
        <v>829</v>
      </c>
      <c r="B931" cm="1">
        <f t="array" ref="B931">[1]!chapter(A931)</f>
        <v>11</v>
      </c>
      <c r="C931" s="2" t="str" cm="1">
        <f t="array" ref="C931">[1]!chapsec(A931)</f>
        <v>11.TB</v>
      </c>
      <c r="D931" t="s">
        <v>1505</v>
      </c>
    </row>
    <row r="932" spans="1:4" x14ac:dyDescent="0.35">
      <c r="A932" t="s">
        <v>830</v>
      </c>
      <c r="B932" cm="1">
        <f t="array" ref="B932">[1]!chapter(A932)</f>
        <v>11</v>
      </c>
      <c r="C932" s="2" t="str" cm="1">
        <f t="array" ref="C932">[1]!chapsec(A932)</f>
        <v>11.TB</v>
      </c>
      <c r="D932" t="s">
        <v>1505</v>
      </c>
    </row>
    <row r="933" spans="1:4" x14ac:dyDescent="0.35">
      <c r="A933" t="s">
        <v>831</v>
      </c>
      <c r="B933" cm="1">
        <f t="array" ref="B933">[1]!chapter(A933)</f>
        <v>11</v>
      </c>
      <c r="C933" s="2" t="str" cm="1">
        <f t="array" ref="C933">[1]!chapsec(A933)</f>
        <v>11.TB</v>
      </c>
      <c r="D933" t="s">
        <v>1505</v>
      </c>
    </row>
    <row r="934" spans="1:4" x14ac:dyDescent="0.35">
      <c r="A934" t="s">
        <v>832</v>
      </c>
      <c r="B934" cm="1">
        <f t="array" ref="B934">[1]!chapter(A934)</f>
        <v>11</v>
      </c>
      <c r="C934" s="2" t="str" cm="1">
        <f t="array" ref="C934">[1]!chapsec(A934)</f>
        <v>11.TB</v>
      </c>
      <c r="D934" t="s">
        <v>1505</v>
      </c>
    </row>
    <row r="935" spans="1:4" x14ac:dyDescent="0.35">
      <c r="A935" t="s">
        <v>79</v>
      </c>
      <c r="B935" cm="1">
        <f t="array" ref="B935">[1]!chapter(A935)</f>
        <v>12</v>
      </c>
      <c r="C935" s="2" cm="1">
        <f t="array" ref="C935">[1]!chapsec(A935)</f>
        <v>12.1</v>
      </c>
      <c r="D935" t="s">
        <v>1504</v>
      </c>
    </row>
    <row r="936" spans="1:4" x14ac:dyDescent="0.35">
      <c r="A936" t="s">
        <v>111</v>
      </c>
      <c r="B936" cm="1">
        <f t="array" ref="B936">[1]!chapter(A936)</f>
        <v>12</v>
      </c>
      <c r="C936" s="2" cm="1">
        <f t="array" ref="C936">[1]!chapsec(A936)</f>
        <v>12.6</v>
      </c>
      <c r="D936" t="s">
        <v>1504</v>
      </c>
    </row>
    <row r="937" spans="1:4" x14ac:dyDescent="0.35">
      <c r="A937" t="s">
        <v>112</v>
      </c>
      <c r="B937" cm="1">
        <f t="array" ref="B937">[1]!chapter(A937)</f>
        <v>12</v>
      </c>
      <c r="C937" s="2" cm="1">
        <f t="array" ref="C937">[1]!chapsec(A937)</f>
        <v>12.5</v>
      </c>
      <c r="D937" t="s">
        <v>1504</v>
      </c>
    </row>
    <row r="938" spans="1:4" x14ac:dyDescent="0.35">
      <c r="A938" t="s">
        <v>113</v>
      </c>
      <c r="B938" cm="1">
        <f t="array" ref="B938">[1]!chapter(A938)</f>
        <v>12</v>
      </c>
      <c r="C938" s="2" cm="1">
        <f t="array" ref="C938">[1]!chapsec(A938)</f>
        <v>12.5</v>
      </c>
      <c r="D938" t="s">
        <v>1504</v>
      </c>
    </row>
    <row r="939" spans="1:4" x14ac:dyDescent="0.35">
      <c r="A939" t="s">
        <v>114</v>
      </c>
      <c r="B939" cm="1">
        <f t="array" ref="B939">[1]!chapter(A939)</f>
        <v>12</v>
      </c>
      <c r="C939" s="2" cm="1">
        <f t="array" ref="C939">[1]!chapsec(A939)</f>
        <v>12.5</v>
      </c>
      <c r="D939" t="s">
        <v>1504</v>
      </c>
    </row>
    <row r="940" spans="1:4" x14ac:dyDescent="0.35">
      <c r="A940" t="s">
        <v>115</v>
      </c>
      <c r="B940" cm="1">
        <f t="array" ref="B940">[1]!chapter(A940)</f>
        <v>12</v>
      </c>
      <c r="C940" s="2" cm="1">
        <f t="array" ref="C940">[1]!chapsec(A940)</f>
        <v>12.4</v>
      </c>
      <c r="D940" t="s">
        <v>1504</v>
      </c>
    </row>
    <row r="941" spans="1:4" x14ac:dyDescent="0.35">
      <c r="A941" t="s">
        <v>116</v>
      </c>
      <c r="B941" cm="1">
        <f t="array" ref="B941">[1]!chapter(A941)</f>
        <v>12</v>
      </c>
      <c r="C941" s="2" cm="1">
        <f t="array" ref="C941">[1]!chapsec(A941)</f>
        <v>12.4</v>
      </c>
      <c r="D941" t="s">
        <v>1504</v>
      </c>
    </row>
    <row r="942" spans="1:4" x14ac:dyDescent="0.35">
      <c r="A942" t="s">
        <v>117</v>
      </c>
      <c r="B942" cm="1">
        <f t="array" ref="B942">[1]!chapter(A942)</f>
        <v>12</v>
      </c>
      <c r="C942" s="2" cm="1">
        <f t="array" ref="C942">[1]!chapsec(A942)</f>
        <v>12.3</v>
      </c>
      <c r="D942" t="s">
        <v>1504</v>
      </c>
    </row>
    <row r="943" spans="1:4" x14ac:dyDescent="0.35">
      <c r="A943" t="s">
        <v>118</v>
      </c>
      <c r="B943" cm="1">
        <f t="array" ref="B943">[1]!chapter(A943)</f>
        <v>12</v>
      </c>
      <c r="C943" s="2" cm="1">
        <f t="array" ref="C943">[1]!chapsec(A943)</f>
        <v>12.3</v>
      </c>
      <c r="D943" t="s">
        <v>1504</v>
      </c>
    </row>
    <row r="944" spans="1:4" x14ac:dyDescent="0.35">
      <c r="A944" t="s">
        <v>119</v>
      </c>
      <c r="B944" cm="1">
        <f t="array" ref="B944">[1]!chapter(A944)</f>
        <v>12</v>
      </c>
      <c r="C944" s="2" cm="1">
        <f t="array" ref="C944">[1]!chapsec(A944)</f>
        <v>12.3</v>
      </c>
      <c r="D944" t="s">
        <v>1504</v>
      </c>
    </row>
    <row r="945" spans="1:4" x14ac:dyDescent="0.35">
      <c r="A945" t="s">
        <v>120</v>
      </c>
      <c r="B945" cm="1">
        <f t="array" ref="B945">[1]!chapter(A945)</f>
        <v>12</v>
      </c>
      <c r="C945" s="2" cm="1">
        <f t="array" ref="C945">[1]!chapsec(A945)</f>
        <v>12.2</v>
      </c>
      <c r="D945" t="s">
        <v>1504</v>
      </c>
    </row>
    <row r="946" spans="1:4" x14ac:dyDescent="0.35">
      <c r="A946" t="s">
        <v>121</v>
      </c>
      <c r="B946" cm="1">
        <f t="array" ref="B946">[1]!chapter(A946)</f>
        <v>12</v>
      </c>
      <c r="C946" s="2" cm="1">
        <f t="array" ref="C946">[1]!chapsec(A946)</f>
        <v>12.2</v>
      </c>
      <c r="D946" t="s">
        <v>1504</v>
      </c>
    </row>
    <row r="947" spans="1:4" x14ac:dyDescent="0.35">
      <c r="A947" t="s">
        <v>122</v>
      </c>
      <c r="B947" cm="1">
        <f t="array" ref="B947">[1]!chapter(A947)</f>
        <v>12</v>
      </c>
      <c r="C947" s="2" cm="1">
        <f t="array" ref="C947">[1]!chapsec(A947)</f>
        <v>12.2</v>
      </c>
      <c r="D947" t="s">
        <v>1504</v>
      </c>
    </row>
    <row r="948" spans="1:4" x14ac:dyDescent="0.35">
      <c r="A948" t="s">
        <v>123</v>
      </c>
      <c r="B948" cm="1">
        <f t="array" ref="B948">[1]!chapter(A948)</f>
        <v>12</v>
      </c>
      <c r="C948" s="2" cm="1">
        <f t="array" ref="C948">[1]!chapsec(A948)</f>
        <v>12.2</v>
      </c>
      <c r="D948" t="s">
        <v>1504</v>
      </c>
    </row>
    <row r="949" spans="1:4" x14ac:dyDescent="0.35">
      <c r="A949" t="s">
        <v>124</v>
      </c>
      <c r="B949" cm="1">
        <f t="array" ref="B949">[1]!chapter(A949)</f>
        <v>12</v>
      </c>
      <c r="C949" s="2" cm="1">
        <f t="array" ref="C949">[1]!chapsec(A949)</f>
        <v>12.2</v>
      </c>
      <c r="D949" t="s">
        <v>1504</v>
      </c>
    </row>
    <row r="950" spans="1:4" x14ac:dyDescent="0.35">
      <c r="A950" t="s">
        <v>125</v>
      </c>
      <c r="B950" cm="1">
        <f t="array" ref="B950">[1]!chapter(A950)</f>
        <v>12</v>
      </c>
      <c r="C950" s="2" cm="1">
        <f t="array" ref="C950">[1]!chapsec(A950)</f>
        <v>12.1</v>
      </c>
      <c r="D950" t="s">
        <v>1504</v>
      </c>
    </row>
    <row r="951" spans="1:4" x14ac:dyDescent="0.35">
      <c r="A951" t="s">
        <v>126</v>
      </c>
      <c r="B951" cm="1">
        <f t="array" ref="B951">[1]!chapter(A951)</f>
        <v>12</v>
      </c>
      <c r="C951" s="2" cm="1">
        <f t="array" ref="C951">[1]!chapsec(A951)</f>
        <v>12.1</v>
      </c>
      <c r="D951" t="s">
        <v>1504</v>
      </c>
    </row>
    <row r="952" spans="1:4" x14ac:dyDescent="0.35">
      <c r="A952" t="s">
        <v>127</v>
      </c>
      <c r="B952" cm="1">
        <f t="array" ref="B952">[1]!chapter(A952)</f>
        <v>12</v>
      </c>
      <c r="C952" s="2" cm="1">
        <f t="array" ref="C952">[1]!chapsec(A952)</f>
        <v>12.1</v>
      </c>
      <c r="D952" t="s">
        <v>1504</v>
      </c>
    </row>
    <row r="953" spans="1:4" x14ac:dyDescent="0.35">
      <c r="A953" t="s">
        <v>128</v>
      </c>
      <c r="B953" cm="1">
        <f t="array" ref="B953">[1]!chapter(A953)</f>
        <v>12</v>
      </c>
      <c r="C953" s="2" cm="1">
        <f t="array" ref="C953">[1]!chapsec(A953)</f>
        <v>12.1</v>
      </c>
      <c r="D953" t="s">
        <v>1504</v>
      </c>
    </row>
    <row r="954" spans="1:4" x14ac:dyDescent="0.35">
      <c r="A954" t="s">
        <v>129</v>
      </c>
      <c r="B954" cm="1">
        <f t="array" ref="B954">[1]!chapter(A954)</f>
        <v>12</v>
      </c>
      <c r="C954" s="2" cm="1">
        <f t="array" ref="C954">[1]!chapsec(A954)</f>
        <v>12.1</v>
      </c>
      <c r="D954" t="s">
        <v>1504</v>
      </c>
    </row>
    <row r="955" spans="1:4" x14ac:dyDescent="0.35">
      <c r="A955" t="s">
        <v>130</v>
      </c>
      <c r="B955" cm="1">
        <f t="array" ref="B955">[1]!chapter(A955)</f>
        <v>12</v>
      </c>
      <c r="C955" s="2" cm="1">
        <f t="array" ref="C955">[1]!chapsec(A955)</f>
        <v>12.1</v>
      </c>
      <c r="D955" t="s">
        <v>1504</v>
      </c>
    </row>
    <row r="956" spans="1:4" x14ac:dyDescent="0.35">
      <c r="A956" t="s">
        <v>131</v>
      </c>
      <c r="B956" cm="1">
        <f t="array" ref="B956">[1]!chapter(A956)</f>
        <v>12</v>
      </c>
      <c r="C956" s="2" cm="1">
        <f t="array" ref="C956">[1]!chapsec(A956)</f>
        <v>12.1</v>
      </c>
      <c r="D956" t="s">
        <v>1504</v>
      </c>
    </row>
    <row r="957" spans="1:4" x14ac:dyDescent="0.35">
      <c r="A957" t="s">
        <v>132</v>
      </c>
      <c r="B957" cm="1">
        <f t="array" ref="B957">[1]!chapter(A957)</f>
        <v>12</v>
      </c>
      <c r="C957" s="2" cm="1">
        <f t="array" ref="C957">[1]!chapsec(A957)</f>
        <v>12.1</v>
      </c>
      <c r="D957" t="s">
        <v>1504</v>
      </c>
    </row>
    <row r="958" spans="1:4" x14ac:dyDescent="0.35">
      <c r="A958" t="s">
        <v>177</v>
      </c>
      <c r="B958" cm="1">
        <f t="array" ref="B958">[1]!chapter(A958)</f>
        <v>12</v>
      </c>
      <c r="C958" s="2" cm="1">
        <f t="array" ref="C958">[1]!chapsec(A958)</f>
        <v>12.4</v>
      </c>
      <c r="D958" t="s">
        <v>1503</v>
      </c>
    </row>
    <row r="959" spans="1:4" x14ac:dyDescent="0.35">
      <c r="A959" t="s">
        <v>178</v>
      </c>
      <c r="B959" cm="1">
        <f t="array" ref="B959">[1]!chapter(A959)</f>
        <v>12</v>
      </c>
      <c r="C959" s="2" cm="1">
        <f t="array" ref="C959">[1]!chapsec(A959)</f>
        <v>12.1</v>
      </c>
      <c r="D959" t="s">
        <v>1503</v>
      </c>
    </row>
    <row r="960" spans="1:4" x14ac:dyDescent="0.35">
      <c r="A960" t="s">
        <v>207</v>
      </c>
      <c r="B960" cm="1">
        <f t="array" ref="B960">[1]!chapter(A960)</f>
        <v>12</v>
      </c>
      <c r="C960" s="2" cm="1">
        <f t="array" ref="C960">[1]!chapsec(A960)</f>
        <v>12.4</v>
      </c>
      <c r="D960" t="s">
        <v>1506</v>
      </c>
    </row>
    <row r="961" spans="1:4" x14ac:dyDescent="0.35">
      <c r="A961" t="s">
        <v>208</v>
      </c>
      <c r="B961" cm="1">
        <f t="array" ref="B961">[1]!chapter(A961)</f>
        <v>12</v>
      </c>
      <c r="C961" s="2" cm="1">
        <f t="array" ref="C961">[1]!chapsec(A961)</f>
        <v>12.1</v>
      </c>
      <c r="D961" t="s">
        <v>1506</v>
      </c>
    </row>
    <row r="962" spans="1:4" x14ac:dyDescent="0.35">
      <c r="A962" t="s">
        <v>267</v>
      </c>
      <c r="B962" cm="1">
        <f t="array" ref="B962">[1]!chapter(A962)</f>
        <v>12</v>
      </c>
      <c r="C962" s="2" t="str" cm="1">
        <f t="array" ref="C962">[1]!chapsec(A962)</f>
        <v>12.TB</v>
      </c>
      <c r="D962" t="s">
        <v>1505</v>
      </c>
    </row>
    <row r="963" spans="1:4" x14ac:dyDescent="0.35">
      <c r="A963" t="s">
        <v>268</v>
      </c>
      <c r="B963" cm="1">
        <f t="array" ref="B963">[1]!chapter(A963)</f>
        <v>12</v>
      </c>
      <c r="C963" s="2" t="str" cm="1">
        <f t="array" ref="C963">[1]!chapsec(A963)</f>
        <v>12.TB</v>
      </c>
      <c r="D963" t="s">
        <v>1505</v>
      </c>
    </row>
    <row r="964" spans="1:4" x14ac:dyDescent="0.35">
      <c r="A964" t="s">
        <v>269</v>
      </c>
      <c r="B964" cm="1">
        <f t="array" ref="B964">[1]!chapter(A964)</f>
        <v>12</v>
      </c>
      <c r="C964" s="2" t="str" cm="1">
        <f t="array" ref="C964">[1]!chapsec(A964)</f>
        <v>12.TB</v>
      </c>
      <c r="D964" t="s">
        <v>1505</v>
      </c>
    </row>
    <row r="965" spans="1:4" x14ac:dyDescent="0.35">
      <c r="A965" t="s">
        <v>270</v>
      </c>
      <c r="B965" cm="1">
        <f t="array" ref="B965">[1]!chapter(A965)</f>
        <v>12</v>
      </c>
      <c r="C965" s="2" t="str" cm="1">
        <f t="array" ref="C965">[1]!chapsec(A965)</f>
        <v>12.TB</v>
      </c>
      <c r="D965" t="s">
        <v>1505</v>
      </c>
    </row>
    <row r="966" spans="1:4" x14ac:dyDescent="0.35">
      <c r="A966" t="s">
        <v>271</v>
      </c>
      <c r="B966" cm="1">
        <f t="array" ref="B966">[1]!chapter(A966)</f>
        <v>12</v>
      </c>
      <c r="C966" s="2" t="str" cm="1">
        <f t="array" ref="C966">[1]!chapsec(A966)</f>
        <v>12.TB</v>
      </c>
      <c r="D966" t="s">
        <v>1505</v>
      </c>
    </row>
    <row r="967" spans="1:4" x14ac:dyDescent="0.35">
      <c r="A967" t="s">
        <v>272</v>
      </c>
      <c r="B967" cm="1">
        <f t="array" ref="B967">[1]!chapter(A967)</f>
        <v>12</v>
      </c>
      <c r="C967" s="2" t="str" cm="1">
        <f t="array" ref="C967">[1]!chapsec(A967)</f>
        <v>12.TB</v>
      </c>
      <c r="D967" t="s">
        <v>1505</v>
      </c>
    </row>
    <row r="968" spans="1:4" x14ac:dyDescent="0.35">
      <c r="A968" t="s">
        <v>273</v>
      </c>
      <c r="B968" cm="1">
        <f t="array" ref="B968">[1]!chapter(A968)</f>
        <v>12</v>
      </c>
      <c r="C968" s="2" t="str" cm="1">
        <f t="array" ref="C968">[1]!chapsec(A968)</f>
        <v>12.TB</v>
      </c>
      <c r="D968" t="s">
        <v>1505</v>
      </c>
    </row>
    <row r="969" spans="1:4" x14ac:dyDescent="0.35">
      <c r="A969" t="s">
        <v>274</v>
      </c>
      <c r="B969" cm="1">
        <f t="array" ref="B969">[1]!chapter(A969)</f>
        <v>12</v>
      </c>
      <c r="C969" s="2" t="str" cm="1">
        <f t="array" ref="C969">[1]!chapsec(A969)</f>
        <v>12.TB</v>
      </c>
      <c r="D969" t="s">
        <v>1505</v>
      </c>
    </row>
    <row r="970" spans="1:4" x14ac:dyDescent="0.35">
      <c r="A970" t="s">
        <v>275</v>
      </c>
      <c r="B970" cm="1">
        <f t="array" ref="B970">[1]!chapter(A970)</f>
        <v>12</v>
      </c>
      <c r="C970" s="2" t="str" cm="1">
        <f t="array" ref="C970">[1]!chapsec(A970)</f>
        <v>12.TB</v>
      </c>
      <c r="D970" t="s">
        <v>1505</v>
      </c>
    </row>
    <row r="971" spans="1:4" x14ac:dyDescent="0.35">
      <c r="A971" t="s">
        <v>276</v>
      </c>
      <c r="B971" cm="1">
        <f t="array" ref="B971">[1]!chapter(A971)</f>
        <v>12</v>
      </c>
      <c r="C971" s="2" t="str" cm="1">
        <f t="array" ref="C971">[1]!chapsec(A971)</f>
        <v>12.TB</v>
      </c>
      <c r="D971" t="s">
        <v>1505</v>
      </c>
    </row>
    <row r="972" spans="1:4" x14ac:dyDescent="0.35">
      <c r="A972" t="s">
        <v>277</v>
      </c>
      <c r="B972" cm="1">
        <f t="array" ref="B972">[1]!chapter(A972)</f>
        <v>12</v>
      </c>
      <c r="C972" s="2" t="str" cm="1">
        <f t="array" ref="C972">[1]!chapsec(A972)</f>
        <v>12.TB</v>
      </c>
      <c r="D972" t="s">
        <v>1505</v>
      </c>
    </row>
    <row r="973" spans="1:4" x14ac:dyDescent="0.35">
      <c r="A973" t="s">
        <v>278</v>
      </c>
      <c r="B973" cm="1">
        <f t="array" ref="B973">[1]!chapter(A973)</f>
        <v>12</v>
      </c>
      <c r="C973" s="2" t="str" cm="1">
        <f t="array" ref="C973">[1]!chapsec(A973)</f>
        <v>12.TB</v>
      </c>
      <c r="D973" t="s">
        <v>1505</v>
      </c>
    </row>
    <row r="974" spans="1:4" x14ac:dyDescent="0.35">
      <c r="A974" t="s">
        <v>279</v>
      </c>
      <c r="B974" cm="1">
        <f t="array" ref="B974">[1]!chapter(A974)</f>
        <v>12</v>
      </c>
      <c r="C974" s="2" t="str" cm="1">
        <f t="array" ref="C974">[1]!chapsec(A974)</f>
        <v>12.TB</v>
      </c>
      <c r="D974" t="s">
        <v>1505</v>
      </c>
    </row>
    <row r="975" spans="1:4" x14ac:dyDescent="0.35">
      <c r="A975" t="s">
        <v>280</v>
      </c>
      <c r="B975" cm="1">
        <f t="array" ref="B975">[1]!chapter(A975)</f>
        <v>12</v>
      </c>
      <c r="C975" s="2" t="str" cm="1">
        <f t="array" ref="C975">[1]!chapsec(A975)</f>
        <v>12.TB</v>
      </c>
      <c r="D975" t="s">
        <v>1505</v>
      </c>
    </row>
    <row r="976" spans="1:4" x14ac:dyDescent="0.35">
      <c r="A976" t="s">
        <v>281</v>
      </c>
      <c r="B976" cm="1">
        <f t="array" ref="B976">[1]!chapter(A976)</f>
        <v>12</v>
      </c>
      <c r="C976" s="2" t="str" cm="1">
        <f t="array" ref="C976">[1]!chapsec(A976)</f>
        <v>12.TB</v>
      </c>
      <c r="D976" t="s">
        <v>1505</v>
      </c>
    </row>
    <row r="977" spans="1:4" x14ac:dyDescent="0.35">
      <c r="A977" t="s">
        <v>703</v>
      </c>
      <c r="B977" cm="1">
        <f t="array" ref="B977">[1]!chapter(A977)</f>
        <v>12</v>
      </c>
      <c r="C977" s="2" t="str" cm="1">
        <f t="array" ref="C977">[1]!chapsec(A977)</f>
        <v>12.TB</v>
      </c>
      <c r="D977" t="s">
        <v>1505</v>
      </c>
    </row>
    <row r="978" spans="1:4" x14ac:dyDescent="0.35">
      <c r="A978" t="s">
        <v>704</v>
      </c>
      <c r="B978" cm="1">
        <f t="array" ref="B978">[1]!chapter(A978)</f>
        <v>12</v>
      </c>
      <c r="C978" s="2" t="str" cm="1">
        <f t="array" ref="C978">[1]!chapsec(A978)</f>
        <v>12.TB</v>
      </c>
      <c r="D978" t="s">
        <v>1505</v>
      </c>
    </row>
    <row r="979" spans="1:4" x14ac:dyDescent="0.35">
      <c r="A979" t="s">
        <v>705</v>
      </c>
      <c r="B979" cm="1">
        <f t="array" ref="B979">[1]!chapter(A979)</f>
        <v>12</v>
      </c>
      <c r="C979" s="2" t="str" cm="1">
        <f t="array" ref="C979">[1]!chapsec(A979)</f>
        <v>12.TB</v>
      </c>
      <c r="D979" t="s">
        <v>1505</v>
      </c>
    </row>
    <row r="980" spans="1:4" x14ac:dyDescent="0.35">
      <c r="A980" t="s">
        <v>706</v>
      </c>
      <c r="B980" cm="1">
        <f t="array" ref="B980">[1]!chapter(A980)</f>
        <v>12</v>
      </c>
      <c r="C980" s="2" t="str" cm="1">
        <f t="array" ref="C980">[1]!chapsec(A980)</f>
        <v>12.TB</v>
      </c>
      <c r="D980" t="s">
        <v>1505</v>
      </c>
    </row>
    <row r="981" spans="1:4" x14ac:dyDescent="0.35">
      <c r="A981" t="s">
        <v>707</v>
      </c>
      <c r="B981" cm="1">
        <f t="array" ref="B981">[1]!chapter(A981)</f>
        <v>12</v>
      </c>
      <c r="C981" s="2" t="str" cm="1">
        <f t="array" ref="C981">[1]!chapsec(A981)</f>
        <v>12.TB</v>
      </c>
      <c r="D981" t="s">
        <v>1505</v>
      </c>
    </row>
    <row r="982" spans="1:4" x14ac:dyDescent="0.35">
      <c r="A982" t="s">
        <v>708</v>
      </c>
      <c r="B982" cm="1">
        <f t="array" ref="B982">[1]!chapter(A982)</f>
        <v>12</v>
      </c>
      <c r="C982" s="2" t="str" cm="1">
        <f t="array" ref="C982">[1]!chapsec(A982)</f>
        <v>12.TB</v>
      </c>
      <c r="D982" t="s">
        <v>1505</v>
      </c>
    </row>
    <row r="983" spans="1:4" x14ac:dyDescent="0.35">
      <c r="A983" t="s">
        <v>709</v>
      </c>
      <c r="B983" cm="1">
        <f t="array" ref="B983">[1]!chapter(A983)</f>
        <v>12</v>
      </c>
      <c r="C983" s="2" t="str" cm="1">
        <f t="array" ref="C983">[1]!chapsec(A983)</f>
        <v>12.TB</v>
      </c>
      <c r="D983" t="s">
        <v>1505</v>
      </c>
    </row>
    <row r="984" spans="1:4" x14ac:dyDescent="0.35">
      <c r="A984" t="s">
        <v>710</v>
      </c>
      <c r="B984" cm="1">
        <f t="array" ref="B984">[1]!chapter(A984)</f>
        <v>12</v>
      </c>
      <c r="C984" s="2" t="str" cm="1">
        <f t="array" ref="C984">[1]!chapsec(A984)</f>
        <v>12.TB</v>
      </c>
      <c r="D984" t="s">
        <v>1505</v>
      </c>
    </row>
    <row r="985" spans="1:4" x14ac:dyDescent="0.35">
      <c r="A985" t="s">
        <v>711</v>
      </c>
      <c r="B985" cm="1">
        <f t="array" ref="B985">[1]!chapter(A985)</f>
        <v>12</v>
      </c>
      <c r="C985" s="2" t="str" cm="1">
        <f t="array" ref="C985">[1]!chapsec(A985)</f>
        <v>12.TB</v>
      </c>
      <c r="D985" t="s">
        <v>1505</v>
      </c>
    </row>
    <row r="986" spans="1:4" x14ac:dyDescent="0.35">
      <c r="A986" t="s">
        <v>712</v>
      </c>
      <c r="B986" cm="1">
        <f t="array" ref="B986">[1]!chapter(A986)</f>
        <v>12</v>
      </c>
      <c r="C986" s="2" t="str" cm="1">
        <f t="array" ref="C986">[1]!chapsec(A986)</f>
        <v>12.TB</v>
      </c>
      <c r="D986" t="s">
        <v>1505</v>
      </c>
    </row>
    <row r="987" spans="1:4" x14ac:dyDescent="0.35">
      <c r="A987" t="s">
        <v>713</v>
      </c>
      <c r="B987" cm="1">
        <f t="array" ref="B987">[1]!chapter(A987)</f>
        <v>12</v>
      </c>
      <c r="C987" s="2" t="str" cm="1">
        <f t="array" ref="C987">[1]!chapsec(A987)</f>
        <v>12.TB</v>
      </c>
      <c r="D987" t="s">
        <v>1505</v>
      </c>
    </row>
    <row r="988" spans="1:4" x14ac:dyDescent="0.35">
      <c r="A988" t="s">
        <v>714</v>
      </c>
      <c r="B988" cm="1">
        <f t="array" ref="B988">[1]!chapter(A988)</f>
        <v>12</v>
      </c>
      <c r="C988" s="2" t="str" cm="1">
        <f t="array" ref="C988">[1]!chapsec(A988)</f>
        <v>12.TB</v>
      </c>
      <c r="D988" t="s">
        <v>1505</v>
      </c>
    </row>
    <row r="989" spans="1:4" x14ac:dyDescent="0.35">
      <c r="A989" t="s">
        <v>715</v>
      </c>
      <c r="B989" cm="1">
        <f t="array" ref="B989">[1]!chapter(A989)</f>
        <v>12</v>
      </c>
      <c r="C989" s="2" t="str" cm="1">
        <f t="array" ref="C989">[1]!chapsec(A989)</f>
        <v>12.TB</v>
      </c>
      <c r="D989" t="s">
        <v>1505</v>
      </c>
    </row>
    <row r="990" spans="1:4" x14ac:dyDescent="0.35">
      <c r="A990" t="s">
        <v>716</v>
      </c>
      <c r="B990" cm="1">
        <f t="array" ref="B990">[1]!chapter(A990)</f>
        <v>12</v>
      </c>
      <c r="C990" s="2" t="str" cm="1">
        <f t="array" ref="C990">[1]!chapsec(A990)</f>
        <v>12.TB</v>
      </c>
      <c r="D990" t="s">
        <v>1505</v>
      </c>
    </row>
    <row r="991" spans="1:4" x14ac:dyDescent="0.35">
      <c r="A991" t="s">
        <v>717</v>
      </c>
      <c r="B991" cm="1">
        <f t="array" ref="B991">[1]!chapter(A991)</f>
        <v>12</v>
      </c>
      <c r="C991" s="2" t="str" cm="1">
        <f t="array" ref="C991">[1]!chapsec(A991)</f>
        <v>12.TB</v>
      </c>
      <c r="D991" t="s">
        <v>1505</v>
      </c>
    </row>
    <row r="992" spans="1:4" x14ac:dyDescent="0.35">
      <c r="A992" t="s">
        <v>718</v>
      </c>
      <c r="B992" cm="1">
        <f t="array" ref="B992">[1]!chapter(A992)</f>
        <v>12</v>
      </c>
      <c r="C992" s="2" t="str" cm="1">
        <f t="array" ref="C992">[1]!chapsec(A992)</f>
        <v>12.TB</v>
      </c>
      <c r="D992" t="s">
        <v>1505</v>
      </c>
    </row>
    <row r="993" spans="1:4" x14ac:dyDescent="0.35">
      <c r="A993" t="s">
        <v>719</v>
      </c>
      <c r="B993" cm="1">
        <f t="array" ref="B993">[1]!chapter(A993)</f>
        <v>12</v>
      </c>
      <c r="C993" s="2" t="str" cm="1">
        <f t="array" ref="C993">[1]!chapsec(A993)</f>
        <v>12.TB</v>
      </c>
      <c r="D993" t="s">
        <v>1505</v>
      </c>
    </row>
    <row r="994" spans="1:4" x14ac:dyDescent="0.35">
      <c r="A994" t="s">
        <v>720</v>
      </c>
      <c r="B994" cm="1">
        <f t="array" ref="B994">[1]!chapter(A994)</f>
        <v>12</v>
      </c>
      <c r="C994" s="2" t="str" cm="1">
        <f t="array" ref="C994">[1]!chapsec(A994)</f>
        <v>12.TB</v>
      </c>
      <c r="D994" t="s">
        <v>1505</v>
      </c>
    </row>
    <row r="995" spans="1:4" x14ac:dyDescent="0.35">
      <c r="A995" t="s">
        <v>721</v>
      </c>
      <c r="B995" cm="1">
        <f t="array" ref="B995">[1]!chapter(A995)</f>
        <v>12</v>
      </c>
      <c r="C995" s="2" t="str" cm="1">
        <f t="array" ref="C995">[1]!chapsec(A995)</f>
        <v>12.TB</v>
      </c>
      <c r="D995" t="s">
        <v>1505</v>
      </c>
    </row>
    <row r="996" spans="1:4" x14ac:dyDescent="0.35">
      <c r="A996" t="s">
        <v>722</v>
      </c>
      <c r="B996" cm="1">
        <f t="array" ref="B996">[1]!chapter(A996)</f>
        <v>12</v>
      </c>
      <c r="C996" s="2" t="str" cm="1">
        <f t="array" ref="C996">[1]!chapsec(A996)</f>
        <v>12.TB</v>
      </c>
      <c r="D996" t="s">
        <v>1505</v>
      </c>
    </row>
    <row r="997" spans="1:4" x14ac:dyDescent="0.35">
      <c r="A997" t="s">
        <v>723</v>
      </c>
      <c r="B997" cm="1">
        <f t="array" ref="B997">[1]!chapter(A997)</f>
        <v>12</v>
      </c>
      <c r="C997" s="2" t="str" cm="1">
        <f t="array" ref="C997">[1]!chapsec(A997)</f>
        <v>12.TB</v>
      </c>
      <c r="D997" t="s">
        <v>1505</v>
      </c>
    </row>
    <row r="998" spans="1:4" x14ac:dyDescent="0.35">
      <c r="A998" t="s">
        <v>724</v>
      </c>
      <c r="B998" cm="1">
        <f t="array" ref="B998">[1]!chapter(A998)</f>
        <v>12</v>
      </c>
      <c r="C998" s="2" t="str" cm="1">
        <f t="array" ref="C998">[1]!chapsec(A998)</f>
        <v>12.TB</v>
      </c>
      <c r="D998" t="s">
        <v>1505</v>
      </c>
    </row>
    <row r="999" spans="1:4" x14ac:dyDescent="0.35">
      <c r="A999" t="s">
        <v>725</v>
      </c>
      <c r="B999" cm="1">
        <f t="array" ref="B999">[1]!chapter(A999)</f>
        <v>12</v>
      </c>
      <c r="C999" s="2" t="str" cm="1">
        <f t="array" ref="C999">[1]!chapsec(A999)</f>
        <v>12.TB</v>
      </c>
      <c r="D999" t="s">
        <v>1505</v>
      </c>
    </row>
    <row r="1000" spans="1:4" x14ac:dyDescent="0.35">
      <c r="A1000" t="s">
        <v>726</v>
      </c>
      <c r="B1000" cm="1">
        <f t="array" ref="B1000">[1]!chapter(A1000)</f>
        <v>12</v>
      </c>
      <c r="C1000" s="2" t="str" cm="1">
        <f t="array" ref="C1000">[1]!chapsec(A1000)</f>
        <v>12.TB</v>
      </c>
      <c r="D1000" t="s">
        <v>1505</v>
      </c>
    </row>
    <row r="1001" spans="1:4" x14ac:dyDescent="0.35">
      <c r="A1001" t="s">
        <v>727</v>
      </c>
      <c r="B1001" cm="1">
        <f t="array" ref="B1001">[1]!chapter(A1001)</f>
        <v>12</v>
      </c>
      <c r="C1001" s="2" t="str" cm="1">
        <f t="array" ref="C1001">[1]!chapsec(A1001)</f>
        <v>12.TB</v>
      </c>
      <c r="D1001" t="s">
        <v>1505</v>
      </c>
    </row>
    <row r="1002" spans="1:4" x14ac:dyDescent="0.35">
      <c r="A1002" t="s">
        <v>728</v>
      </c>
      <c r="B1002" cm="1">
        <f t="array" ref="B1002">[1]!chapter(A1002)</f>
        <v>12</v>
      </c>
      <c r="C1002" s="2" t="str" cm="1">
        <f t="array" ref="C1002">[1]!chapsec(A1002)</f>
        <v>12.TB</v>
      </c>
      <c r="D1002" t="s">
        <v>1505</v>
      </c>
    </row>
    <row r="1003" spans="1:4" x14ac:dyDescent="0.35">
      <c r="A1003" t="s">
        <v>729</v>
      </c>
      <c r="B1003" cm="1">
        <f t="array" ref="B1003">[1]!chapter(A1003)</f>
        <v>12</v>
      </c>
      <c r="C1003" s="2" t="str" cm="1">
        <f t="array" ref="C1003">[1]!chapsec(A1003)</f>
        <v>12.TB</v>
      </c>
      <c r="D1003" t="s">
        <v>1505</v>
      </c>
    </row>
    <row r="1004" spans="1:4" x14ac:dyDescent="0.35">
      <c r="A1004" t="s">
        <v>730</v>
      </c>
      <c r="B1004" cm="1">
        <f t="array" ref="B1004">[1]!chapter(A1004)</f>
        <v>12</v>
      </c>
      <c r="C1004" s="2" t="str" cm="1">
        <f t="array" ref="C1004">[1]!chapsec(A1004)</f>
        <v>12.TB</v>
      </c>
      <c r="D1004" t="s">
        <v>1505</v>
      </c>
    </row>
    <row r="1005" spans="1:4" x14ac:dyDescent="0.35">
      <c r="A1005" t="s">
        <v>731</v>
      </c>
      <c r="B1005" cm="1">
        <f t="array" ref="B1005">[1]!chapter(A1005)</f>
        <v>12</v>
      </c>
      <c r="C1005" s="2" t="str" cm="1">
        <f t="array" ref="C1005">[1]!chapsec(A1005)</f>
        <v>12.TB</v>
      </c>
      <c r="D1005" t="s">
        <v>1505</v>
      </c>
    </row>
    <row r="1006" spans="1:4" x14ac:dyDescent="0.35">
      <c r="A1006" t="s">
        <v>732</v>
      </c>
      <c r="B1006" cm="1">
        <f t="array" ref="B1006">[1]!chapter(A1006)</f>
        <v>12</v>
      </c>
      <c r="C1006" s="2" t="str" cm="1">
        <f t="array" ref="C1006">[1]!chapsec(A1006)</f>
        <v>12.TB</v>
      </c>
      <c r="D1006" t="s">
        <v>1505</v>
      </c>
    </row>
    <row r="1007" spans="1:4" x14ac:dyDescent="0.35">
      <c r="A1007" t="s">
        <v>733</v>
      </c>
      <c r="B1007" cm="1">
        <f t="array" ref="B1007">[1]!chapter(A1007)</f>
        <v>12</v>
      </c>
      <c r="C1007" s="2" t="str" cm="1">
        <f t="array" ref="C1007">[1]!chapsec(A1007)</f>
        <v>12.TB</v>
      </c>
      <c r="D1007" t="s">
        <v>1505</v>
      </c>
    </row>
    <row r="1008" spans="1:4" x14ac:dyDescent="0.35">
      <c r="A1008" t="s">
        <v>734</v>
      </c>
      <c r="B1008" cm="1">
        <f t="array" ref="B1008">[1]!chapter(A1008)</f>
        <v>12</v>
      </c>
      <c r="C1008" s="2" t="str" cm="1">
        <f t="array" ref="C1008">[1]!chapsec(A1008)</f>
        <v>12.TB</v>
      </c>
      <c r="D1008" t="s">
        <v>1505</v>
      </c>
    </row>
    <row r="1009" spans="1:4" x14ac:dyDescent="0.35">
      <c r="A1009" t="s">
        <v>735</v>
      </c>
      <c r="B1009" cm="1">
        <f t="array" ref="B1009">[1]!chapter(A1009)</f>
        <v>12</v>
      </c>
      <c r="C1009" s="2" t="str" cm="1">
        <f t="array" ref="C1009">[1]!chapsec(A1009)</f>
        <v>12.TB</v>
      </c>
      <c r="D1009" t="s">
        <v>1505</v>
      </c>
    </row>
    <row r="1010" spans="1:4" x14ac:dyDescent="0.35">
      <c r="A1010" t="s">
        <v>736</v>
      </c>
      <c r="B1010" cm="1">
        <f t="array" ref="B1010">[1]!chapter(A1010)</f>
        <v>12</v>
      </c>
      <c r="C1010" s="2" t="str" cm="1">
        <f t="array" ref="C1010">[1]!chapsec(A1010)</f>
        <v>12.TB</v>
      </c>
      <c r="D1010" t="s">
        <v>1505</v>
      </c>
    </row>
    <row r="1011" spans="1:4" x14ac:dyDescent="0.35">
      <c r="A1011" t="s">
        <v>737</v>
      </c>
      <c r="B1011" cm="1">
        <f t="array" ref="B1011">[1]!chapter(A1011)</f>
        <v>12</v>
      </c>
      <c r="C1011" s="2" t="str" cm="1">
        <f t="array" ref="C1011">[1]!chapsec(A1011)</f>
        <v>12.TB</v>
      </c>
      <c r="D1011" t="s">
        <v>1505</v>
      </c>
    </row>
    <row r="1012" spans="1:4" x14ac:dyDescent="0.35">
      <c r="A1012" t="s">
        <v>738</v>
      </c>
      <c r="B1012" cm="1">
        <f t="array" ref="B1012">[1]!chapter(A1012)</f>
        <v>12</v>
      </c>
      <c r="C1012" s="2" t="str" cm="1">
        <f t="array" ref="C1012">[1]!chapsec(A1012)</f>
        <v>12.TB</v>
      </c>
      <c r="D1012" t="s">
        <v>1505</v>
      </c>
    </row>
    <row r="1013" spans="1:4" x14ac:dyDescent="0.35">
      <c r="A1013" t="s">
        <v>739</v>
      </c>
      <c r="B1013" cm="1">
        <f t="array" ref="B1013">[1]!chapter(A1013)</f>
        <v>12</v>
      </c>
      <c r="C1013" s="2" t="str" cm="1">
        <f t="array" ref="C1013">[1]!chapsec(A1013)</f>
        <v>12.TB</v>
      </c>
      <c r="D1013" t="s">
        <v>1505</v>
      </c>
    </row>
    <row r="1014" spans="1:4" x14ac:dyDescent="0.35">
      <c r="A1014" t="s">
        <v>740</v>
      </c>
      <c r="B1014" cm="1">
        <f t="array" ref="B1014">[1]!chapter(A1014)</f>
        <v>12</v>
      </c>
      <c r="C1014" s="2" t="str" cm="1">
        <f t="array" ref="C1014">[1]!chapsec(A1014)</f>
        <v>12.TB</v>
      </c>
      <c r="D1014" t="s">
        <v>1505</v>
      </c>
    </row>
    <row r="1015" spans="1:4" x14ac:dyDescent="0.35">
      <c r="A1015" t="s">
        <v>741</v>
      </c>
      <c r="B1015" cm="1">
        <f t="array" ref="B1015">[1]!chapter(A1015)</f>
        <v>12</v>
      </c>
      <c r="C1015" s="2" t="str" cm="1">
        <f t="array" ref="C1015">[1]!chapsec(A1015)</f>
        <v>12.TB</v>
      </c>
      <c r="D1015" t="s">
        <v>1505</v>
      </c>
    </row>
    <row r="1016" spans="1:4" x14ac:dyDescent="0.35">
      <c r="A1016" t="s">
        <v>742</v>
      </c>
      <c r="B1016" cm="1">
        <f t="array" ref="B1016">[1]!chapter(A1016)</f>
        <v>12</v>
      </c>
      <c r="C1016" s="2" t="str" cm="1">
        <f t="array" ref="C1016">[1]!chapsec(A1016)</f>
        <v>12.TB</v>
      </c>
      <c r="D1016" t="s">
        <v>1505</v>
      </c>
    </row>
    <row r="1017" spans="1:4" x14ac:dyDescent="0.35">
      <c r="A1017" t="s">
        <v>743</v>
      </c>
      <c r="B1017" cm="1">
        <f t="array" ref="B1017">[1]!chapter(A1017)</f>
        <v>12</v>
      </c>
      <c r="C1017" s="2" t="str" cm="1">
        <f t="array" ref="C1017">[1]!chapsec(A1017)</f>
        <v>12.TB</v>
      </c>
      <c r="D1017" t="s">
        <v>1505</v>
      </c>
    </row>
    <row r="1018" spans="1:4" x14ac:dyDescent="0.35">
      <c r="A1018" t="s">
        <v>744</v>
      </c>
      <c r="B1018" cm="1">
        <f t="array" ref="B1018">[1]!chapter(A1018)</f>
        <v>12</v>
      </c>
      <c r="C1018" s="2" t="str" cm="1">
        <f t="array" ref="C1018">[1]!chapsec(A1018)</f>
        <v>12.TB</v>
      </c>
      <c r="D1018" t="s">
        <v>1505</v>
      </c>
    </row>
    <row r="1019" spans="1:4" x14ac:dyDescent="0.35">
      <c r="A1019" t="s">
        <v>745</v>
      </c>
      <c r="B1019" cm="1">
        <f t="array" ref="B1019">[1]!chapter(A1019)</f>
        <v>12</v>
      </c>
      <c r="C1019" s="2" t="str" cm="1">
        <f t="array" ref="C1019">[1]!chapsec(A1019)</f>
        <v>12.TB</v>
      </c>
      <c r="D1019" t="s">
        <v>1505</v>
      </c>
    </row>
    <row r="1020" spans="1:4" x14ac:dyDescent="0.35">
      <c r="A1020" t="s">
        <v>746</v>
      </c>
      <c r="B1020" cm="1">
        <f t="array" ref="B1020">[1]!chapter(A1020)</f>
        <v>12</v>
      </c>
      <c r="C1020" s="2" t="str" cm="1">
        <f t="array" ref="C1020">[1]!chapsec(A1020)</f>
        <v>12.TB</v>
      </c>
      <c r="D1020" t="s">
        <v>1505</v>
      </c>
    </row>
    <row r="1021" spans="1:4" x14ac:dyDescent="0.35">
      <c r="A1021" t="s">
        <v>747</v>
      </c>
      <c r="B1021" cm="1">
        <f t="array" ref="B1021">[1]!chapter(A1021)</f>
        <v>12</v>
      </c>
      <c r="C1021" s="2" t="str" cm="1">
        <f t="array" ref="C1021">[1]!chapsec(A1021)</f>
        <v>12.TB</v>
      </c>
      <c r="D1021" t="s">
        <v>1505</v>
      </c>
    </row>
    <row r="1022" spans="1:4" x14ac:dyDescent="0.35">
      <c r="A1022" t="s">
        <v>748</v>
      </c>
      <c r="B1022" cm="1">
        <f t="array" ref="B1022">[1]!chapter(A1022)</f>
        <v>12</v>
      </c>
      <c r="C1022" s="2" t="str" cm="1">
        <f t="array" ref="C1022">[1]!chapsec(A1022)</f>
        <v>12.TB</v>
      </c>
      <c r="D1022" t="s">
        <v>1505</v>
      </c>
    </row>
    <row r="1023" spans="1:4" x14ac:dyDescent="0.35">
      <c r="A1023" t="s">
        <v>749</v>
      </c>
      <c r="B1023" cm="1">
        <f t="array" ref="B1023">[1]!chapter(A1023)</f>
        <v>12</v>
      </c>
      <c r="C1023" s="2" t="str" cm="1">
        <f t="array" ref="C1023">[1]!chapsec(A1023)</f>
        <v>12.TB</v>
      </c>
      <c r="D1023" t="s">
        <v>1505</v>
      </c>
    </row>
    <row r="1024" spans="1:4" x14ac:dyDescent="0.35">
      <c r="A1024" t="s">
        <v>750</v>
      </c>
      <c r="B1024" cm="1">
        <f t="array" ref="B1024">[1]!chapter(A1024)</f>
        <v>12</v>
      </c>
      <c r="C1024" s="2" t="str" cm="1">
        <f t="array" ref="C1024">[1]!chapsec(A1024)</f>
        <v>12.TB</v>
      </c>
      <c r="D1024" t="s">
        <v>1505</v>
      </c>
    </row>
    <row r="1025" spans="1:4" x14ac:dyDescent="0.35">
      <c r="A1025" t="s">
        <v>751</v>
      </c>
      <c r="B1025" cm="1">
        <f t="array" ref="B1025">[1]!chapter(A1025)</f>
        <v>12</v>
      </c>
      <c r="C1025" s="2" t="str" cm="1">
        <f t="array" ref="C1025">[1]!chapsec(A1025)</f>
        <v>12.TB</v>
      </c>
      <c r="D1025" t="s">
        <v>1505</v>
      </c>
    </row>
    <row r="1026" spans="1:4" x14ac:dyDescent="0.35">
      <c r="A1026" t="s">
        <v>752</v>
      </c>
      <c r="B1026" cm="1">
        <f t="array" ref="B1026">[1]!chapter(A1026)</f>
        <v>12</v>
      </c>
      <c r="C1026" s="2" t="str" cm="1">
        <f t="array" ref="C1026">[1]!chapsec(A1026)</f>
        <v>12.TB</v>
      </c>
      <c r="D1026" t="s">
        <v>1505</v>
      </c>
    </row>
    <row r="1027" spans="1:4" x14ac:dyDescent="0.35">
      <c r="A1027" t="s">
        <v>753</v>
      </c>
      <c r="B1027" cm="1">
        <f t="array" ref="B1027">[1]!chapter(A1027)</f>
        <v>12</v>
      </c>
      <c r="C1027" s="2" t="str" cm="1">
        <f t="array" ref="C1027">[1]!chapsec(A1027)</f>
        <v>12.TB</v>
      </c>
      <c r="D1027" t="s">
        <v>1505</v>
      </c>
    </row>
    <row r="1028" spans="1:4" x14ac:dyDescent="0.35">
      <c r="A1028" t="s">
        <v>754</v>
      </c>
      <c r="B1028" cm="1">
        <f t="array" ref="B1028">[1]!chapter(A1028)</f>
        <v>12</v>
      </c>
      <c r="C1028" s="2" t="str" cm="1">
        <f t="array" ref="C1028">[1]!chapsec(A1028)</f>
        <v>12.TB</v>
      </c>
      <c r="D1028" t="s">
        <v>1505</v>
      </c>
    </row>
    <row r="1029" spans="1:4" x14ac:dyDescent="0.35">
      <c r="A1029" t="s">
        <v>755</v>
      </c>
      <c r="B1029" cm="1">
        <f t="array" ref="B1029">[1]!chapter(A1029)</f>
        <v>12</v>
      </c>
      <c r="C1029" s="2" t="str" cm="1">
        <f t="array" ref="C1029">[1]!chapsec(A1029)</f>
        <v>12.TB</v>
      </c>
      <c r="D1029" t="s">
        <v>1505</v>
      </c>
    </row>
    <row r="1030" spans="1:4" x14ac:dyDescent="0.35">
      <c r="A1030" t="s">
        <v>756</v>
      </c>
      <c r="B1030" cm="1">
        <f t="array" ref="B1030">[1]!chapter(A1030)</f>
        <v>12</v>
      </c>
      <c r="C1030" s="2" t="str" cm="1">
        <f t="array" ref="C1030">[1]!chapsec(A1030)</f>
        <v>12.TB</v>
      </c>
      <c r="D1030" t="s">
        <v>1505</v>
      </c>
    </row>
    <row r="1031" spans="1:4" x14ac:dyDescent="0.35">
      <c r="A1031" t="s">
        <v>757</v>
      </c>
      <c r="B1031" cm="1">
        <f t="array" ref="B1031">[1]!chapter(A1031)</f>
        <v>12</v>
      </c>
      <c r="C1031" s="2" t="str" cm="1">
        <f t="array" ref="C1031">[1]!chapsec(A1031)</f>
        <v>12.TB</v>
      </c>
      <c r="D1031" t="s">
        <v>1505</v>
      </c>
    </row>
    <row r="1032" spans="1:4" x14ac:dyDescent="0.35">
      <c r="A1032" t="s">
        <v>758</v>
      </c>
      <c r="B1032" cm="1">
        <f t="array" ref="B1032">[1]!chapter(A1032)</f>
        <v>12</v>
      </c>
      <c r="C1032" s="2" t="str" cm="1">
        <f t="array" ref="C1032">[1]!chapsec(A1032)</f>
        <v>12.TB</v>
      </c>
      <c r="D1032" t="s">
        <v>1505</v>
      </c>
    </row>
    <row r="1033" spans="1:4" x14ac:dyDescent="0.35">
      <c r="A1033" t="s">
        <v>759</v>
      </c>
      <c r="B1033" cm="1">
        <f t="array" ref="B1033">[1]!chapter(A1033)</f>
        <v>12</v>
      </c>
      <c r="C1033" s="2" t="str" cm="1">
        <f t="array" ref="C1033">[1]!chapsec(A1033)</f>
        <v>12.TB</v>
      </c>
      <c r="D1033" t="s">
        <v>1505</v>
      </c>
    </row>
    <row r="1034" spans="1:4" x14ac:dyDescent="0.35">
      <c r="A1034" t="s">
        <v>760</v>
      </c>
      <c r="B1034" cm="1">
        <f t="array" ref="B1034">[1]!chapter(A1034)</f>
        <v>12</v>
      </c>
      <c r="C1034" s="2" t="str" cm="1">
        <f t="array" ref="C1034">[1]!chapsec(A1034)</f>
        <v>12.TB</v>
      </c>
      <c r="D1034" t="s">
        <v>1505</v>
      </c>
    </row>
    <row r="1035" spans="1:4" x14ac:dyDescent="0.35">
      <c r="A1035" t="s">
        <v>761</v>
      </c>
      <c r="B1035" cm="1">
        <f t="array" ref="B1035">[1]!chapter(A1035)</f>
        <v>12</v>
      </c>
      <c r="C1035" s="2" t="str" cm="1">
        <f t="array" ref="C1035">[1]!chapsec(A1035)</f>
        <v>12.TB</v>
      </c>
      <c r="D1035" t="s">
        <v>1505</v>
      </c>
    </row>
    <row r="1036" spans="1:4" x14ac:dyDescent="0.35">
      <c r="A1036" t="s">
        <v>762</v>
      </c>
      <c r="B1036" cm="1">
        <f t="array" ref="B1036">[1]!chapter(A1036)</f>
        <v>12</v>
      </c>
      <c r="C1036" s="2" t="str" cm="1">
        <f t="array" ref="C1036">[1]!chapsec(A1036)</f>
        <v>12.TB</v>
      </c>
      <c r="D1036" t="s">
        <v>1505</v>
      </c>
    </row>
    <row r="1037" spans="1:4" x14ac:dyDescent="0.35">
      <c r="A1037" t="s">
        <v>763</v>
      </c>
      <c r="B1037" cm="1">
        <f t="array" ref="B1037">[1]!chapter(A1037)</f>
        <v>12</v>
      </c>
      <c r="C1037" s="2" t="str" cm="1">
        <f t="array" ref="C1037">[1]!chapsec(A1037)</f>
        <v>12.TB</v>
      </c>
      <c r="D1037" t="s">
        <v>1505</v>
      </c>
    </row>
    <row r="1038" spans="1:4" x14ac:dyDescent="0.35">
      <c r="A1038" t="s">
        <v>764</v>
      </c>
      <c r="B1038" cm="1">
        <f t="array" ref="B1038">[1]!chapter(A1038)</f>
        <v>12</v>
      </c>
      <c r="C1038" s="2" t="str" cm="1">
        <f t="array" ref="C1038">[1]!chapsec(A1038)</f>
        <v>12.TB</v>
      </c>
      <c r="D1038" t="s">
        <v>1505</v>
      </c>
    </row>
    <row r="1039" spans="1:4" x14ac:dyDescent="0.35">
      <c r="A1039" t="s">
        <v>765</v>
      </c>
      <c r="B1039" cm="1">
        <f t="array" ref="B1039">[1]!chapter(A1039)</f>
        <v>12</v>
      </c>
      <c r="C1039" s="2" t="str" cm="1">
        <f t="array" ref="C1039">[1]!chapsec(A1039)</f>
        <v>12.TB</v>
      </c>
      <c r="D1039" t="s">
        <v>1505</v>
      </c>
    </row>
    <row r="1040" spans="1:4" x14ac:dyDescent="0.35">
      <c r="A1040" t="s">
        <v>766</v>
      </c>
      <c r="B1040" cm="1">
        <f t="array" ref="B1040">[1]!chapter(A1040)</f>
        <v>12</v>
      </c>
      <c r="C1040" s="2" t="str" cm="1">
        <f t="array" ref="C1040">[1]!chapsec(A1040)</f>
        <v>12.TB</v>
      </c>
      <c r="D1040" t="s">
        <v>1505</v>
      </c>
    </row>
    <row r="1041" spans="1:4" x14ac:dyDescent="0.35">
      <c r="A1041" t="s">
        <v>767</v>
      </c>
      <c r="B1041" cm="1">
        <f t="array" ref="B1041">[1]!chapter(A1041)</f>
        <v>12</v>
      </c>
      <c r="C1041" s="2" t="str" cm="1">
        <f t="array" ref="C1041">[1]!chapsec(A1041)</f>
        <v>12.TB</v>
      </c>
      <c r="D1041" t="s">
        <v>1505</v>
      </c>
    </row>
    <row r="1042" spans="1:4" x14ac:dyDescent="0.35">
      <c r="A1042" t="s">
        <v>768</v>
      </c>
      <c r="B1042" cm="1">
        <f t="array" ref="B1042">[1]!chapter(A1042)</f>
        <v>12</v>
      </c>
      <c r="C1042" s="2" t="str" cm="1">
        <f t="array" ref="C1042">[1]!chapsec(A1042)</f>
        <v>12.TB</v>
      </c>
      <c r="D1042" t="s">
        <v>1505</v>
      </c>
    </row>
    <row r="1043" spans="1:4" x14ac:dyDescent="0.35">
      <c r="A1043" t="s">
        <v>769</v>
      </c>
      <c r="B1043" cm="1">
        <f t="array" ref="B1043">[1]!chapter(A1043)</f>
        <v>12</v>
      </c>
      <c r="C1043" s="2" t="str" cm="1">
        <f t="array" ref="C1043">[1]!chapsec(A1043)</f>
        <v>12.TB</v>
      </c>
      <c r="D1043" t="s">
        <v>1505</v>
      </c>
    </row>
    <row r="1044" spans="1:4" x14ac:dyDescent="0.35">
      <c r="A1044" t="s">
        <v>770</v>
      </c>
      <c r="B1044" cm="1">
        <f t="array" ref="B1044">[1]!chapter(A1044)</f>
        <v>12</v>
      </c>
      <c r="C1044" s="2" t="str" cm="1">
        <f t="array" ref="C1044">[1]!chapsec(A1044)</f>
        <v>12.TB</v>
      </c>
      <c r="D1044" t="s">
        <v>1505</v>
      </c>
    </row>
    <row r="1045" spans="1:4" x14ac:dyDescent="0.35">
      <c r="A1045" t="s">
        <v>771</v>
      </c>
      <c r="B1045" cm="1">
        <f t="array" ref="B1045">[1]!chapter(A1045)</f>
        <v>12</v>
      </c>
      <c r="C1045" s="2" t="str" cm="1">
        <f t="array" ref="C1045">[1]!chapsec(A1045)</f>
        <v>12.TB</v>
      </c>
      <c r="D1045" t="s">
        <v>1505</v>
      </c>
    </row>
    <row r="1046" spans="1:4" x14ac:dyDescent="0.35">
      <c r="A1046" t="s">
        <v>772</v>
      </c>
      <c r="B1046" cm="1">
        <f t="array" ref="B1046">[1]!chapter(A1046)</f>
        <v>12</v>
      </c>
      <c r="C1046" s="2" t="str" cm="1">
        <f t="array" ref="C1046">[1]!chapsec(A1046)</f>
        <v>12.TB</v>
      </c>
      <c r="D1046" t="s">
        <v>1505</v>
      </c>
    </row>
    <row r="1047" spans="1:4" x14ac:dyDescent="0.35">
      <c r="A1047" t="s">
        <v>773</v>
      </c>
      <c r="B1047" cm="1">
        <f t="array" ref="B1047">[1]!chapter(A1047)</f>
        <v>12</v>
      </c>
      <c r="C1047" s="2" t="str" cm="1">
        <f t="array" ref="C1047">[1]!chapsec(A1047)</f>
        <v>12.TB</v>
      </c>
      <c r="D1047" t="s">
        <v>1505</v>
      </c>
    </row>
    <row r="1048" spans="1:4" x14ac:dyDescent="0.35">
      <c r="A1048" t="s">
        <v>774</v>
      </c>
      <c r="B1048" cm="1">
        <f t="array" ref="B1048">[1]!chapter(A1048)</f>
        <v>12</v>
      </c>
      <c r="C1048" s="2" t="str" cm="1">
        <f t="array" ref="C1048">[1]!chapsec(A1048)</f>
        <v>12.TB</v>
      </c>
      <c r="D1048" t="s">
        <v>1505</v>
      </c>
    </row>
    <row r="1049" spans="1:4" x14ac:dyDescent="0.35">
      <c r="A1049" t="s">
        <v>775</v>
      </c>
      <c r="B1049" cm="1">
        <f t="array" ref="B1049">[1]!chapter(A1049)</f>
        <v>12</v>
      </c>
      <c r="C1049" s="2" t="str" cm="1">
        <f t="array" ref="C1049">[1]!chapsec(A1049)</f>
        <v>12.TB</v>
      </c>
      <c r="D1049" t="s">
        <v>1505</v>
      </c>
    </row>
    <row r="1050" spans="1:4" x14ac:dyDescent="0.35">
      <c r="A1050" t="s">
        <v>776</v>
      </c>
      <c r="B1050" cm="1">
        <f t="array" ref="B1050">[1]!chapter(A1050)</f>
        <v>12</v>
      </c>
      <c r="C1050" s="2" t="str" cm="1">
        <f t="array" ref="C1050">[1]!chapsec(A1050)</f>
        <v>12.TB</v>
      </c>
      <c r="D1050" t="s">
        <v>1505</v>
      </c>
    </row>
    <row r="1051" spans="1:4" x14ac:dyDescent="0.35">
      <c r="A1051" t="s">
        <v>777</v>
      </c>
      <c r="B1051" cm="1">
        <f t="array" ref="B1051">[1]!chapter(A1051)</f>
        <v>12</v>
      </c>
      <c r="C1051" s="2" t="str" cm="1">
        <f t="array" ref="C1051">[1]!chapsec(A1051)</f>
        <v>12.TB</v>
      </c>
      <c r="D1051" t="s">
        <v>1505</v>
      </c>
    </row>
    <row r="1052" spans="1:4" x14ac:dyDescent="0.35">
      <c r="A1052" t="s">
        <v>778</v>
      </c>
      <c r="B1052" cm="1">
        <f t="array" ref="B1052">[1]!chapter(A1052)</f>
        <v>12</v>
      </c>
      <c r="C1052" s="2" t="str" cm="1">
        <f t="array" ref="C1052">[1]!chapsec(A1052)</f>
        <v>12.TB</v>
      </c>
      <c r="D1052" t="s">
        <v>1505</v>
      </c>
    </row>
    <row r="1053" spans="1:4" x14ac:dyDescent="0.35">
      <c r="A1053" t="s">
        <v>27</v>
      </c>
      <c r="B1053" cm="1">
        <f t="array" ref="B1053">[1]!chapter(A1053)</f>
        <v>13</v>
      </c>
      <c r="C1053" s="2" cm="1">
        <f t="array" ref="C1053">[1]!chapsec(A1053)</f>
        <v>13.6</v>
      </c>
      <c r="D1053" t="s">
        <v>1504</v>
      </c>
    </row>
    <row r="1054" spans="1:4" x14ac:dyDescent="0.35">
      <c r="A1054" t="s">
        <v>28</v>
      </c>
      <c r="B1054" cm="1">
        <f t="array" ref="B1054">[1]!chapter(A1054)</f>
        <v>13</v>
      </c>
      <c r="C1054" s="2" cm="1">
        <f t="array" ref="C1054">[1]!chapsec(A1054)</f>
        <v>13.5</v>
      </c>
      <c r="D1054" t="s">
        <v>1504</v>
      </c>
    </row>
    <row r="1055" spans="1:4" x14ac:dyDescent="0.35">
      <c r="A1055" t="s">
        <v>29</v>
      </c>
      <c r="B1055" cm="1">
        <f t="array" ref="B1055">[1]!chapter(A1055)</f>
        <v>13</v>
      </c>
      <c r="C1055" s="2" cm="1">
        <f t="array" ref="C1055">[1]!chapsec(A1055)</f>
        <v>13.5</v>
      </c>
      <c r="D1055" t="s">
        <v>1504</v>
      </c>
    </row>
    <row r="1056" spans="1:4" x14ac:dyDescent="0.35">
      <c r="A1056" t="s">
        <v>30</v>
      </c>
      <c r="B1056" cm="1">
        <f t="array" ref="B1056">[1]!chapter(A1056)</f>
        <v>13</v>
      </c>
      <c r="C1056" s="2" cm="1">
        <f t="array" ref="C1056">[1]!chapsec(A1056)</f>
        <v>13.4</v>
      </c>
      <c r="D1056" t="s">
        <v>1504</v>
      </c>
    </row>
    <row r="1057" spans="1:4" x14ac:dyDescent="0.35">
      <c r="A1057" t="s">
        <v>31</v>
      </c>
      <c r="B1057" cm="1">
        <f t="array" ref="B1057">[1]!chapter(A1057)</f>
        <v>13</v>
      </c>
      <c r="C1057" s="2" cm="1">
        <f t="array" ref="C1057">[1]!chapsec(A1057)</f>
        <v>13.4</v>
      </c>
      <c r="D1057" t="s">
        <v>1504</v>
      </c>
    </row>
    <row r="1058" spans="1:4" x14ac:dyDescent="0.35">
      <c r="A1058" t="s">
        <v>32</v>
      </c>
      <c r="B1058" cm="1">
        <f t="array" ref="B1058">[1]!chapter(A1058)</f>
        <v>13</v>
      </c>
      <c r="C1058" s="2" cm="1">
        <f t="array" ref="C1058">[1]!chapsec(A1058)</f>
        <v>13.4</v>
      </c>
      <c r="D1058" t="s">
        <v>1504</v>
      </c>
    </row>
    <row r="1059" spans="1:4" x14ac:dyDescent="0.35">
      <c r="A1059" t="s">
        <v>33</v>
      </c>
      <c r="B1059" cm="1">
        <f t="array" ref="B1059">[1]!chapter(A1059)</f>
        <v>13</v>
      </c>
      <c r="C1059" s="2" cm="1">
        <f t="array" ref="C1059">[1]!chapsec(A1059)</f>
        <v>13.4</v>
      </c>
      <c r="D1059" t="s">
        <v>1504</v>
      </c>
    </row>
    <row r="1060" spans="1:4" x14ac:dyDescent="0.35">
      <c r="A1060" t="s">
        <v>34</v>
      </c>
      <c r="B1060" cm="1">
        <f t="array" ref="B1060">[1]!chapter(A1060)</f>
        <v>13</v>
      </c>
      <c r="C1060" s="2" cm="1">
        <f t="array" ref="C1060">[1]!chapsec(A1060)</f>
        <v>13.4</v>
      </c>
      <c r="D1060" t="s">
        <v>1504</v>
      </c>
    </row>
    <row r="1061" spans="1:4" x14ac:dyDescent="0.35">
      <c r="A1061" t="s">
        <v>35</v>
      </c>
      <c r="B1061" cm="1">
        <f t="array" ref="B1061">[1]!chapter(A1061)</f>
        <v>13</v>
      </c>
      <c r="C1061" s="2" cm="1">
        <f t="array" ref="C1061">[1]!chapsec(A1061)</f>
        <v>13.4</v>
      </c>
      <c r="D1061" t="s">
        <v>1504</v>
      </c>
    </row>
    <row r="1062" spans="1:4" x14ac:dyDescent="0.35">
      <c r="A1062" t="s">
        <v>36</v>
      </c>
      <c r="B1062" cm="1">
        <f t="array" ref="B1062">[1]!chapter(A1062)</f>
        <v>13</v>
      </c>
      <c r="C1062" s="2" cm="1">
        <f t="array" ref="C1062">[1]!chapsec(A1062)</f>
        <v>13.3</v>
      </c>
      <c r="D1062" t="s">
        <v>1504</v>
      </c>
    </row>
    <row r="1063" spans="1:4" x14ac:dyDescent="0.35">
      <c r="A1063" t="s">
        <v>37</v>
      </c>
      <c r="B1063" cm="1">
        <f t="array" ref="B1063">[1]!chapter(A1063)</f>
        <v>13</v>
      </c>
      <c r="C1063" s="2" cm="1">
        <f t="array" ref="C1063">[1]!chapsec(A1063)</f>
        <v>13.3</v>
      </c>
      <c r="D1063" t="s">
        <v>1504</v>
      </c>
    </row>
    <row r="1064" spans="1:4" x14ac:dyDescent="0.35">
      <c r="A1064" t="s">
        <v>38</v>
      </c>
      <c r="B1064" cm="1">
        <f t="array" ref="B1064">[1]!chapter(A1064)</f>
        <v>13</v>
      </c>
      <c r="C1064" s="2" cm="1">
        <f t="array" ref="C1064">[1]!chapsec(A1064)</f>
        <v>13.3</v>
      </c>
      <c r="D1064" t="s">
        <v>1504</v>
      </c>
    </row>
    <row r="1065" spans="1:4" x14ac:dyDescent="0.35">
      <c r="A1065" t="s">
        <v>39</v>
      </c>
      <c r="B1065" cm="1">
        <f t="array" ref="B1065">[1]!chapter(A1065)</f>
        <v>13</v>
      </c>
      <c r="C1065" s="2" cm="1">
        <f t="array" ref="C1065">[1]!chapsec(A1065)</f>
        <v>13.3</v>
      </c>
      <c r="D1065" t="s">
        <v>1504</v>
      </c>
    </row>
    <row r="1066" spans="1:4" x14ac:dyDescent="0.35">
      <c r="A1066" t="s">
        <v>40</v>
      </c>
      <c r="B1066" cm="1">
        <f t="array" ref="B1066">[1]!chapter(A1066)</f>
        <v>13</v>
      </c>
      <c r="C1066" s="2" cm="1">
        <f t="array" ref="C1066">[1]!chapsec(A1066)</f>
        <v>13.2</v>
      </c>
      <c r="D1066" t="s">
        <v>1504</v>
      </c>
    </row>
    <row r="1067" spans="1:4" x14ac:dyDescent="0.35">
      <c r="A1067" t="s">
        <v>41</v>
      </c>
      <c r="B1067" cm="1">
        <f t="array" ref="B1067">[1]!chapter(A1067)</f>
        <v>13</v>
      </c>
      <c r="C1067" s="2" cm="1">
        <f t="array" ref="C1067">[1]!chapsec(A1067)</f>
        <v>13.2</v>
      </c>
      <c r="D1067" t="s">
        <v>1504</v>
      </c>
    </row>
    <row r="1068" spans="1:4" x14ac:dyDescent="0.35">
      <c r="A1068" t="s">
        <v>42</v>
      </c>
      <c r="B1068" cm="1">
        <f t="array" ref="B1068">[1]!chapter(A1068)</f>
        <v>13</v>
      </c>
      <c r="C1068" s="2" cm="1">
        <f t="array" ref="C1068">[1]!chapsec(A1068)</f>
        <v>13.2</v>
      </c>
      <c r="D1068" t="s">
        <v>1504</v>
      </c>
    </row>
    <row r="1069" spans="1:4" x14ac:dyDescent="0.35">
      <c r="A1069" t="s">
        <v>43</v>
      </c>
      <c r="B1069" cm="1">
        <f t="array" ref="B1069">[1]!chapter(A1069)</f>
        <v>13</v>
      </c>
      <c r="C1069" s="2" cm="1">
        <f t="array" ref="C1069">[1]!chapsec(A1069)</f>
        <v>13.2</v>
      </c>
      <c r="D1069" t="s">
        <v>1504</v>
      </c>
    </row>
    <row r="1070" spans="1:4" x14ac:dyDescent="0.35">
      <c r="A1070" t="s">
        <v>44</v>
      </c>
      <c r="B1070" cm="1">
        <f t="array" ref="B1070">[1]!chapter(A1070)</f>
        <v>13</v>
      </c>
      <c r="C1070" s="2" cm="1">
        <f t="array" ref="C1070">[1]!chapsec(A1070)</f>
        <v>13.1</v>
      </c>
      <c r="D1070" t="s">
        <v>1504</v>
      </c>
    </row>
    <row r="1071" spans="1:4" x14ac:dyDescent="0.35">
      <c r="A1071" t="s">
        <v>45</v>
      </c>
      <c r="B1071" cm="1">
        <f t="array" ref="B1071">[1]!chapter(A1071)</f>
        <v>13</v>
      </c>
      <c r="C1071" s="2" cm="1">
        <f t="array" ref="C1071">[1]!chapsec(A1071)</f>
        <v>13.8</v>
      </c>
      <c r="D1071" t="s">
        <v>1504</v>
      </c>
    </row>
    <row r="1072" spans="1:4" x14ac:dyDescent="0.35">
      <c r="A1072" t="s">
        <v>46</v>
      </c>
      <c r="B1072" cm="1">
        <f t="array" ref="B1072">[1]!chapter(A1072)</f>
        <v>13</v>
      </c>
      <c r="C1072" s="2" cm="1">
        <f t="array" ref="C1072">[1]!chapsec(A1072)</f>
        <v>13.7</v>
      </c>
      <c r="D1072" t="s">
        <v>1504</v>
      </c>
    </row>
    <row r="1073" spans="1:4" x14ac:dyDescent="0.35">
      <c r="A1073" t="s">
        <v>282</v>
      </c>
      <c r="B1073" cm="1">
        <f t="array" ref="B1073">[1]!chapter(A1073)</f>
        <v>13</v>
      </c>
      <c r="C1073" s="2" t="str" cm="1">
        <f t="array" ref="C1073">[1]!chapsec(A1073)</f>
        <v>13.TB</v>
      </c>
      <c r="D1073" t="s">
        <v>1505</v>
      </c>
    </row>
    <row r="1074" spans="1:4" x14ac:dyDescent="0.35">
      <c r="A1074" t="s">
        <v>283</v>
      </c>
      <c r="B1074" cm="1">
        <f t="array" ref="B1074">[1]!chapter(A1074)</f>
        <v>13</v>
      </c>
      <c r="C1074" s="2" t="str" cm="1">
        <f t="array" ref="C1074">[1]!chapsec(A1074)</f>
        <v>13.TB</v>
      </c>
      <c r="D1074" t="s">
        <v>1505</v>
      </c>
    </row>
    <row r="1075" spans="1:4" x14ac:dyDescent="0.35">
      <c r="A1075" t="s">
        <v>284</v>
      </c>
      <c r="B1075" cm="1">
        <f t="array" ref="B1075">[1]!chapter(A1075)</f>
        <v>13</v>
      </c>
      <c r="C1075" s="2" t="str" cm="1">
        <f t="array" ref="C1075">[1]!chapsec(A1075)</f>
        <v>13.TB</v>
      </c>
      <c r="D1075" t="s">
        <v>1505</v>
      </c>
    </row>
    <row r="1076" spans="1:4" x14ac:dyDescent="0.35">
      <c r="A1076" t="s">
        <v>285</v>
      </c>
      <c r="B1076" cm="1">
        <f t="array" ref="B1076">[1]!chapter(A1076)</f>
        <v>13</v>
      </c>
      <c r="C1076" s="2" t="str" cm="1">
        <f t="array" ref="C1076">[1]!chapsec(A1076)</f>
        <v>13.TB</v>
      </c>
      <c r="D1076" t="s">
        <v>1505</v>
      </c>
    </row>
    <row r="1077" spans="1:4" x14ac:dyDescent="0.35">
      <c r="A1077" t="s">
        <v>286</v>
      </c>
      <c r="B1077" cm="1">
        <f t="array" ref="B1077">[1]!chapter(A1077)</f>
        <v>13</v>
      </c>
      <c r="C1077" s="2" t="str" cm="1">
        <f t="array" ref="C1077">[1]!chapsec(A1077)</f>
        <v>13.TB</v>
      </c>
      <c r="D1077" t="s">
        <v>1505</v>
      </c>
    </row>
    <row r="1078" spans="1:4" x14ac:dyDescent="0.35">
      <c r="A1078" t="s">
        <v>287</v>
      </c>
      <c r="B1078" cm="1">
        <f t="array" ref="B1078">[1]!chapter(A1078)</f>
        <v>13</v>
      </c>
      <c r="C1078" s="2" t="str" cm="1">
        <f t="array" ref="C1078">[1]!chapsec(A1078)</f>
        <v>13.TB</v>
      </c>
      <c r="D1078" t="s">
        <v>1505</v>
      </c>
    </row>
    <row r="1079" spans="1:4" x14ac:dyDescent="0.35">
      <c r="A1079" t="s">
        <v>288</v>
      </c>
      <c r="B1079" cm="1">
        <f t="array" ref="B1079">[1]!chapter(A1079)</f>
        <v>13</v>
      </c>
      <c r="C1079" s="2" t="str" cm="1">
        <f t="array" ref="C1079">[1]!chapsec(A1079)</f>
        <v>13.TB</v>
      </c>
      <c r="D1079" t="s">
        <v>1505</v>
      </c>
    </row>
    <row r="1080" spans="1:4" x14ac:dyDescent="0.35">
      <c r="A1080" t="s">
        <v>289</v>
      </c>
      <c r="B1080" cm="1">
        <f t="array" ref="B1080">[1]!chapter(A1080)</f>
        <v>13</v>
      </c>
      <c r="C1080" s="2" t="str" cm="1">
        <f t="array" ref="C1080">[1]!chapsec(A1080)</f>
        <v>13.TB</v>
      </c>
      <c r="D1080" t="s">
        <v>1505</v>
      </c>
    </row>
    <row r="1081" spans="1:4" x14ac:dyDescent="0.35">
      <c r="A1081" t="s">
        <v>290</v>
      </c>
      <c r="B1081" cm="1">
        <f t="array" ref="B1081">[1]!chapter(A1081)</f>
        <v>13</v>
      </c>
      <c r="C1081" s="2" t="str" cm="1">
        <f t="array" ref="C1081">[1]!chapsec(A1081)</f>
        <v>13.TB</v>
      </c>
      <c r="D1081" t="s">
        <v>1505</v>
      </c>
    </row>
    <row r="1082" spans="1:4" x14ac:dyDescent="0.35">
      <c r="A1082" t="s">
        <v>291</v>
      </c>
      <c r="B1082" cm="1">
        <f t="array" ref="B1082">[1]!chapter(A1082)</f>
        <v>13</v>
      </c>
      <c r="C1082" s="2" t="str" cm="1">
        <f t="array" ref="C1082">[1]!chapsec(A1082)</f>
        <v>13.TB</v>
      </c>
      <c r="D1082" t="s">
        <v>1505</v>
      </c>
    </row>
    <row r="1083" spans="1:4" x14ac:dyDescent="0.35">
      <c r="A1083" t="s">
        <v>292</v>
      </c>
      <c r="B1083" cm="1">
        <f t="array" ref="B1083">[1]!chapter(A1083)</f>
        <v>13</v>
      </c>
      <c r="C1083" s="2" t="str" cm="1">
        <f t="array" ref="C1083">[1]!chapsec(A1083)</f>
        <v>13.TB</v>
      </c>
      <c r="D1083" t="s">
        <v>1505</v>
      </c>
    </row>
    <row r="1084" spans="1:4" x14ac:dyDescent="0.35">
      <c r="A1084" t="s">
        <v>293</v>
      </c>
      <c r="B1084" cm="1">
        <f t="array" ref="B1084">[1]!chapter(A1084)</f>
        <v>13</v>
      </c>
      <c r="C1084" s="2" t="str" cm="1">
        <f t="array" ref="C1084">[1]!chapsec(A1084)</f>
        <v>13.TB</v>
      </c>
      <c r="D1084" t="s">
        <v>1505</v>
      </c>
    </row>
    <row r="1085" spans="1:4" x14ac:dyDescent="0.35">
      <c r="A1085" t="s">
        <v>294</v>
      </c>
      <c r="B1085" cm="1">
        <f t="array" ref="B1085">[1]!chapter(A1085)</f>
        <v>13</v>
      </c>
      <c r="C1085" s="2" t="str" cm="1">
        <f t="array" ref="C1085">[1]!chapsec(A1085)</f>
        <v>13.TB</v>
      </c>
      <c r="D1085" t="s">
        <v>1505</v>
      </c>
    </row>
    <row r="1086" spans="1:4" x14ac:dyDescent="0.35">
      <c r="A1086" t="s">
        <v>295</v>
      </c>
      <c r="B1086" cm="1">
        <f t="array" ref="B1086">[1]!chapter(A1086)</f>
        <v>13</v>
      </c>
      <c r="C1086" s="2" t="str" cm="1">
        <f t="array" ref="C1086">[1]!chapsec(A1086)</f>
        <v>13.TB</v>
      </c>
      <c r="D1086" t="s">
        <v>1505</v>
      </c>
    </row>
    <row r="1087" spans="1:4" x14ac:dyDescent="0.35">
      <c r="A1087" t="s">
        <v>296</v>
      </c>
      <c r="B1087" cm="1">
        <f t="array" ref="B1087">[1]!chapter(A1087)</f>
        <v>13</v>
      </c>
      <c r="C1087" s="2" t="str" cm="1">
        <f t="array" ref="C1087">[1]!chapsec(A1087)</f>
        <v>13.TB</v>
      </c>
      <c r="D1087" t="s">
        <v>1505</v>
      </c>
    </row>
    <row r="1088" spans="1:4" x14ac:dyDescent="0.35">
      <c r="A1088" t="s">
        <v>297</v>
      </c>
      <c r="B1088" cm="1">
        <f t="array" ref="B1088">[1]!chapter(A1088)</f>
        <v>13</v>
      </c>
      <c r="C1088" s="2" t="str" cm="1">
        <f t="array" ref="C1088">[1]!chapsec(A1088)</f>
        <v>13.TB</v>
      </c>
      <c r="D1088" t="s">
        <v>1505</v>
      </c>
    </row>
    <row r="1089" spans="1:4" x14ac:dyDescent="0.35">
      <c r="A1089" t="s">
        <v>298</v>
      </c>
      <c r="B1089" cm="1">
        <f t="array" ref="B1089">[1]!chapter(A1089)</f>
        <v>13</v>
      </c>
      <c r="C1089" s="2" t="str" cm="1">
        <f t="array" ref="C1089">[1]!chapsec(A1089)</f>
        <v>13.TB</v>
      </c>
      <c r="D1089" t="s">
        <v>1505</v>
      </c>
    </row>
    <row r="1090" spans="1:4" x14ac:dyDescent="0.35">
      <c r="A1090" t="s">
        <v>299</v>
      </c>
      <c r="B1090" cm="1">
        <f t="array" ref="B1090">[1]!chapter(A1090)</f>
        <v>13</v>
      </c>
      <c r="C1090" s="2" t="str" cm="1">
        <f t="array" ref="C1090">[1]!chapsec(A1090)</f>
        <v>13.TB</v>
      </c>
      <c r="D1090" t="s">
        <v>1505</v>
      </c>
    </row>
    <row r="1091" spans="1:4" x14ac:dyDescent="0.35">
      <c r="A1091" t="s">
        <v>599</v>
      </c>
      <c r="B1091" cm="1">
        <f t="array" ref="B1091">[1]!chapter(A1091)</f>
        <v>13</v>
      </c>
      <c r="C1091" s="2" t="str" cm="1">
        <f t="array" ref="C1091">[1]!chapsec(A1091)</f>
        <v>13.TB</v>
      </c>
      <c r="D1091" t="s">
        <v>1505</v>
      </c>
    </row>
    <row r="1092" spans="1:4" x14ac:dyDescent="0.35">
      <c r="A1092" t="s">
        <v>600</v>
      </c>
      <c r="B1092" cm="1">
        <f t="array" ref="B1092">[1]!chapter(A1092)</f>
        <v>13</v>
      </c>
      <c r="C1092" s="2" t="str" cm="1">
        <f t="array" ref="C1092">[1]!chapsec(A1092)</f>
        <v>13.TB</v>
      </c>
      <c r="D1092" t="s">
        <v>1505</v>
      </c>
    </row>
    <row r="1093" spans="1:4" x14ac:dyDescent="0.35">
      <c r="A1093" t="s">
        <v>601</v>
      </c>
      <c r="B1093" cm="1">
        <f t="array" ref="B1093">[1]!chapter(A1093)</f>
        <v>13</v>
      </c>
      <c r="C1093" s="2" t="str" cm="1">
        <f t="array" ref="C1093">[1]!chapsec(A1093)</f>
        <v>13.TB</v>
      </c>
      <c r="D1093" t="s">
        <v>1505</v>
      </c>
    </row>
    <row r="1094" spans="1:4" x14ac:dyDescent="0.35">
      <c r="A1094" t="s">
        <v>602</v>
      </c>
      <c r="B1094" cm="1">
        <f t="array" ref="B1094">[1]!chapter(A1094)</f>
        <v>13</v>
      </c>
      <c r="C1094" s="2" t="str" cm="1">
        <f t="array" ref="C1094">[1]!chapsec(A1094)</f>
        <v>13.TB</v>
      </c>
      <c r="D1094" t="s">
        <v>1505</v>
      </c>
    </row>
    <row r="1095" spans="1:4" x14ac:dyDescent="0.35">
      <c r="A1095" t="s">
        <v>603</v>
      </c>
      <c r="B1095" cm="1">
        <f t="array" ref="B1095">[1]!chapter(A1095)</f>
        <v>13</v>
      </c>
      <c r="C1095" s="2" t="str" cm="1">
        <f t="array" ref="C1095">[1]!chapsec(A1095)</f>
        <v>13.TB</v>
      </c>
      <c r="D1095" t="s">
        <v>1505</v>
      </c>
    </row>
    <row r="1096" spans="1:4" x14ac:dyDescent="0.35">
      <c r="A1096" t="s">
        <v>604</v>
      </c>
      <c r="B1096" cm="1">
        <f t="array" ref="B1096">[1]!chapter(A1096)</f>
        <v>13</v>
      </c>
      <c r="C1096" s="2" t="str" cm="1">
        <f t="array" ref="C1096">[1]!chapsec(A1096)</f>
        <v>13.TB</v>
      </c>
      <c r="D1096" t="s">
        <v>1505</v>
      </c>
    </row>
    <row r="1097" spans="1:4" x14ac:dyDescent="0.35">
      <c r="A1097" t="s">
        <v>605</v>
      </c>
      <c r="B1097" cm="1">
        <f t="array" ref="B1097">[1]!chapter(A1097)</f>
        <v>13</v>
      </c>
      <c r="C1097" s="2" t="str" cm="1">
        <f t="array" ref="C1097">[1]!chapsec(A1097)</f>
        <v>13.TB</v>
      </c>
      <c r="D1097" t="s">
        <v>1505</v>
      </c>
    </row>
    <row r="1098" spans="1:4" x14ac:dyDescent="0.35">
      <c r="A1098" t="s">
        <v>606</v>
      </c>
      <c r="B1098" cm="1">
        <f t="array" ref="B1098">[1]!chapter(A1098)</f>
        <v>13</v>
      </c>
      <c r="C1098" s="2" t="str" cm="1">
        <f t="array" ref="C1098">[1]!chapsec(A1098)</f>
        <v>13.TB</v>
      </c>
      <c r="D1098" t="s">
        <v>1505</v>
      </c>
    </row>
    <row r="1099" spans="1:4" x14ac:dyDescent="0.35">
      <c r="A1099" t="s">
        <v>607</v>
      </c>
      <c r="B1099" cm="1">
        <f t="array" ref="B1099">[1]!chapter(A1099)</f>
        <v>13</v>
      </c>
      <c r="C1099" s="2" t="str" cm="1">
        <f t="array" ref="C1099">[1]!chapsec(A1099)</f>
        <v>13.TB</v>
      </c>
      <c r="D1099" t="s">
        <v>1505</v>
      </c>
    </row>
    <row r="1100" spans="1:4" x14ac:dyDescent="0.35">
      <c r="A1100" t="s">
        <v>608</v>
      </c>
      <c r="B1100" cm="1">
        <f t="array" ref="B1100">[1]!chapter(A1100)</f>
        <v>13</v>
      </c>
      <c r="C1100" s="2" t="str" cm="1">
        <f t="array" ref="C1100">[1]!chapsec(A1100)</f>
        <v>13.TB</v>
      </c>
      <c r="D1100" t="s">
        <v>1505</v>
      </c>
    </row>
    <row r="1101" spans="1:4" x14ac:dyDescent="0.35">
      <c r="A1101" t="s">
        <v>609</v>
      </c>
      <c r="B1101" cm="1">
        <f t="array" ref="B1101">[1]!chapter(A1101)</f>
        <v>13</v>
      </c>
      <c r="C1101" s="2" t="str" cm="1">
        <f t="array" ref="C1101">[1]!chapsec(A1101)</f>
        <v>13.TB</v>
      </c>
      <c r="D1101" t="s">
        <v>1505</v>
      </c>
    </row>
    <row r="1102" spans="1:4" x14ac:dyDescent="0.35">
      <c r="A1102" t="s">
        <v>610</v>
      </c>
      <c r="B1102" cm="1">
        <f t="array" ref="B1102">[1]!chapter(A1102)</f>
        <v>13</v>
      </c>
      <c r="C1102" s="2" t="str" cm="1">
        <f t="array" ref="C1102">[1]!chapsec(A1102)</f>
        <v>13.TB</v>
      </c>
      <c r="D1102" t="s">
        <v>1505</v>
      </c>
    </row>
    <row r="1103" spans="1:4" x14ac:dyDescent="0.35">
      <c r="A1103" t="s">
        <v>611</v>
      </c>
      <c r="B1103" cm="1">
        <f t="array" ref="B1103">[1]!chapter(A1103)</f>
        <v>13</v>
      </c>
      <c r="C1103" s="2" t="str" cm="1">
        <f t="array" ref="C1103">[1]!chapsec(A1103)</f>
        <v>13.TB</v>
      </c>
      <c r="D1103" t="s">
        <v>1505</v>
      </c>
    </row>
    <row r="1104" spans="1:4" x14ac:dyDescent="0.35">
      <c r="A1104" t="s">
        <v>612</v>
      </c>
      <c r="B1104" cm="1">
        <f t="array" ref="B1104">[1]!chapter(A1104)</f>
        <v>13</v>
      </c>
      <c r="C1104" s="2" t="str" cm="1">
        <f t="array" ref="C1104">[1]!chapsec(A1104)</f>
        <v>13.TB</v>
      </c>
      <c r="D1104" t="s">
        <v>1505</v>
      </c>
    </row>
    <row r="1105" spans="1:4" x14ac:dyDescent="0.35">
      <c r="A1105" t="s">
        <v>613</v>
      </c>
      <c r="B1105" cm="1">
        <f t="array" ref="B1105">[1]!chapter(A1105)</f>
        <v>13</v>
      </c>
      <c r="C1105" s="2" t="str" cm="1">
        <f t="array" ref="C1105">[1]!chapsec(A1105)</f>
        <v>13.TB</v>
      </c>
      <c r="D1105" t="s">
        <v>1505</v>
      </c>
    </row>
    <row r="1106" spans="1:4" x14ac:dyDescent="0.35">
      <c r="A1106" t="s">
        <v>614</v>
      </c>
      <c r="B1106" cm="1">
        <f t="array" ref="B1106">[1]!chapter(A1106)</f>
        <v>13</v>
      </c>
      <c r="C1106" s="2" t="str" cm="1">
        <f t="array" ref="C1106">[1]!chapsec(A1106)</f>
        <v>13.TB</v>
      </c>
      <c r="D1106" t="s">
        <v>1505</v>
      </c>
    </row>
    <row r="1107" spans="1:4" x14ac:dyDescent="0.35">
      <c r="A1107" t="s">
        <v>615</v>
      </c>
      <c r="B1107" cm="1">
        <f t="array" ref="B1107">[1]!chapter(A1107)</f>
        <v>13</v>
      </c>
      <c r="C1107" s="2" t="str" cm="1">
        <f t="array" ref="C1107">[1]!chapsec(A1107)</f>
        <v>13.TB</v>
      </c>
      <c r="D1107" t="s">
        <v>1505</v>
      </c>
    </row>
    <row r="1108" spans="1:4" x14ac:dyDescent="0.35">
      <c r="A1108" t="s">
        <v>616</v>
      </c>
      <c r="B1108" cm="1">
        <f t="array" ref="B1108">[1]!chapter(A1108)</f>
        <v>13</v>
      </c>
      <c r="C1108" s="2" t="str" cm="1">
        <f t="array" ref="C1108">[1]!chapsec(A1108)</f>
        <v>13.TB</v>
      </c>
      <c r="D1108" t="s">
        <v>1505</v>
      </c>
    </row>
    <row r="1109" spans="1:4" x14ac:dyDescent="0.35">
      <c r="A1109" t="s">
        <v>617</v>
      </c>
      <c r="B1109" cm="1">
        <f t="array" ref="B1109">[1]!chapter(A1109)</f>
        <v>13</v>
      </c>
      <c r="C1109" s="2" t="str" cm="1">
        <f t="array" ref="C1109">[1]!chapsec(A1109)</f>
        <v>13.TB</v>
      </c>
      <c r="D1109" t="s">
        <v>1505</v>
      </c>
    </row>
    <row r="1110" spans="1:4" x14ac:dyDescent="0.35">
      <c r="A1110" t="s">
        <v>618</v>
      </c>
      <c r="B1110" cm="1">
        <f t="array" ref="B1110">[1]!chapter(A1110)</f>
        <v>13</v>
      </c>
      <c r="C1110" s="2" t="str" cm="1">
        <f t="array" ref="C1110">[1]!chapsec(A1110)</f>
        <v>13.TB</v>
      </c>
      <c r="D1110" t="s">
        <v>1505</v>
      </c>
    </row>
    <row r="1111" spans="1:4" x14ac:dyDescent="0.35">
      <c r="A1111" t="s">
        <v>619</v>
      </c>
      <c r="B1111" cm="1">
        <f t="array" ref="B1111">[1]!chapter(A1111)</f>
        <v>13</v>
      </c>
      <c r="C1111" s="2" t="str" cm="1">
        <f t="array" ref="C1111">[1]!chapsec(A1111)</f>
        <v>13.TB</v>
      </c>
      <c r="D1111" t="s">
        <v>1505</v>
      </c>
    </row>
    <row r="1112" spans="1:4" x14ac:dyDescent="0.35">
      <c r="A1112" t="s">
        <v>620</v>
      </c>
      <c r="B1112" cm="1">
        <f t="array" ref="B1112">[1]!chapter(A1112)</f>
        <v>13</v>
      </c>
      <c r="C1112" s="2" t="str" cm="1">
        <f t="array" ref="C1112">[1]!chapsec(A1112)</f>
        <v>13.TB</v>
      </c>
      <c r="D1112" t="s">
        <v>1505</v>
      </c>
    </row>
    <row r="1113" spans="1:4" x14ac:dyDescent="0.35">
      <c r="A1113" t="s">
        <v>621</v>
      </c>
      <c r="B1113" cm="1">
        <f t="array" ref="B1113">[1]!chapter(A1113)</f>
        <v>13</v>
      </c>
      <c r="C1113" s="2" t="str" cm="1">
        <f t="array" ref="C1113">[1]!chapsec(A1113)</f>
        <v>13.TB</v>
      </c>
      <c r="D1113" t="s">
        <v>1505</v>
      </c>
    </row>
    <row r="1114" spans="1:4" x14ac:dyDescent="0.35">
      <c r="A1114" t="s">
        <v>622</v>
      </c>
      <c r="B1114" cm="1">
        <f t="array" ref="B1114">[1]!chapter(A1114)</f>
        <v>13</v>
      </c>
      <c r="C1114" s="2" t="str" cm="1">
        <f t="array" ref="C1114">[1]!chapsec(A1114)</f>
        <v>13.TB</v>
      </c>
      <c r="D1114" t="s">
        <v>1505</v>
      </c>
    </row>
    <row r="1115" spans="1:4" x14ac:dyDescent="0.35">
      <c r="A1115" t="s">
        <v>623</v>
      </c>
      <c r="B1115" cm="1">
        <f t="array" ref="B1115">[1]!chapter(A1115)</f>
        <v>13</v>
      </c>
      <c r="C1115" s="2" t="str" cm="1">
        <f t="array" ref="C1115">[1]!chapsec(A1115)</f>
        <v>13.TB</v>
      </c>
      <c r="D1115" t="s">
        <v>1505</v>
      </c>
    </row>
    <row r="1116" spans="1:4" x14ac:dyDescent="0.35">
      <c r="A1116" t="s">
        <v>624</v>
      </c>
      <c r="B1116" cm="1">
        <f t="array" ref="B1116">[1]!chapter(A1116)</f>
        <v>13</v>
      </c>
      <c r="C1116" s="2" t="str" cm="1">
        <f t="array" ref="C1116">[1]!chapsec(A1116)</f>
        <v>13.TB</v>
      </c>
      <c r="D1116" t="s">
        <v>1505</v>
      </c>
    </row>
    <row r="1117" spans="1:4" x14ac:dyDescent="0.35">
      <c r="A1117" t="s">
        <v>625</v>
      </c>
      <c r="B1117" cm="1">
        <f t="array" ref="B1117">[1]!chapter(A1117)</f>
        <v>13</v>
      </c>
      <c r="C1117" s="2" t="str" cm="1">
        <f t="array" ref="C1117">[1]!chapsec(A1117)</f>
        <v>13.TB</v>
      </c>
      <c r="D1117" t="s">
        <v>1505</v>
      </c>
    </row>
    <row r="1118" spans="1:4" x14ac:dyDescent="0.35">
      <c r="A1118" t="s">
        <v>626</v>
      </c>
      <c r="B1118" cm="1">
        <f t="array" ref="B1118">[1]!chapter(A1118)</f>
        <v>13</v>
      </c>
      <c r="C1118" s="2" t="str" cm="1">
        <f t="array" ref="C1118">[1]!chapsec(A1118)</f>
        <v>13.TB</v>
      </c>
      <c r="D1118" t="s">
        <v>1505</v>
      </c>
    </row>
    <row r="1119" spans="1:4" x14ac:dyDescent="0.35">
      <c r="A1119" t="s">
        <v>627</v>
      </c>
      <c r="B1119" cm="1">
        <f t="array" ref="B1119">[1]!chapter(A1119)</f>
        <v>13</v>
      </c>
      <c r="C1119" s="2" t="str" cm="1">
        <f t="array" ref="C1119">[1]!chapsec(A1119)</f>
        <v>13.TB</v>
      </c>
      <c r="D1119" t="s">
        <v>1505</v>
      </c>
    </row>
    <row r="1120" spans="1:4" x14ac:dyDescent="0.35">
      <c r="A1120" t="s">
        <v>628</v>
      </c>
      <c r="B1120" cm="1">
        <f t="array" ref="B1120">[1]!chapter(A1120)</f>
        <v>13</v>
      </c>
      <c r="C1120" s="2" t="str" cm="1">
        <f t="array" ref="C1120">[1]!chapsec(A1120)</f>
        <v>13.TB</v>
      </c>
      <c r="D1120" t="s">
        <v>1505</v>
      </c>
    </row>
    <row r="1121" spans="1:4" x14ac:dyDescent="0.35">
      <c r="A1121" t="s">
        <v>629</v>
      </c>
      <c r="B1121" cm="1">
        <f t="array" ref="B1121">[1]!chapter(A1121)</f>
        <v>13</v>
      </c>
      <c r="C1121" s="2" t="str" cm="1">
        <f t="array" ref="C1121">[1]!chapsec(A1121)</f>
        <v>13.TB</v>
      </c>
      <c r="D1121" t="s">
        <v>1505</v>
      </c>
    </row>
    <row r="1122" spans="1:4" x14ac:dyDescent="0.35">
      <c r="A1122" t="s">
        <v>630</v>
      </c>
      <c r="B1122" cm="1">
        <f t="array" ref="B1122">[1]!chapter(A1122)</f>
        <v>13</v>
      </c>
      <c r="C1122" s="2" t="str" cm="1">
        <f t="array" ref="C1122">[1]!chapsec(A1122)</f>
        <v>13.TB</v>
      </c>
      <c r="D1122" t="s">
        <v>1505</v>
      </c>
    </row>
    <row r="1123" spans="1:4" x14ac:dyDescent="0.35">
      <c r="A1123" t="s">
        <v>631</v>
      </c>
      <c r="B1123" cm="1">
        <f t="array" ref="B1123">[1]!chapter(A1123)</f>
        <v>13</v>
      </c>
      <c r="C1123" s="2" t="str" cm="1">
        <f t="array" ref="C1123">[1]!chapsec(A1123)</f>
        <v>13.TB</v>
      </c>
      <c r="D1123" t="s">
        <v>1505</v>
      </c>
    </row>
    <row r="1124" spans="1:4" x14ac:dyDescent="0.35">
      <c r="A1124" t="s">
        <v>632</v>
      </c>
      <c r="B1124" cm="1">
        <f t="array" ref="B1124">[1]!chapter(A1124)</f>
        <v>13</v>
      </c>
      <c r="C1124" s="2" t="str" cm="1">
        <f t="array" ref="C1124">[1]!chapsec(A1124)</f>
        <v>13.TB</v>
      </c>
      <c r="D1124" t="s">
        <v>1505</v>
      </c>
    </row>
    <row r="1125" spans="1:4" x14ac:dyDescent="0.35">
      <c r="A1125" t="s">
        <v>633</v>
      </c>
      <c r="B1125" cm="1">
        <f t="array" ref="B1125">[1]!chapter(A1125)</f>
        <v>13</v>
      </c>
      <c r="C1125" s="2" t="str" cm="1">
        <f t="array" ref="C1125">[1]!chapsec(A1125)</f>
        <v>13.TB</v>
      </c>
      <c r="D1125" t="s">
        <v>1505</v>
      </c>
    </row>
    <row r="1126" spans="1:4" x14ac:dyDescent="0.35">
      <c r="A1126" t="s">
        <v>634</v>
      </c>
      <c r="B1126" cm="1">
        <f t="array" ref="B1126">[1]!chapter(A1126)</f>
        <v>13</v>
      </c>
      <c r="C1126" s="2" t="str" cm="1">
        <f t="array" ref="C1126">[1]!chapsec(A1126)</f>
        <v>13.TB</v>
      </c>
      <c r="D1126" t="s">
        <v>1505</v>
      </c>
    </row>
    <row r="1127" spans="1:4" x14ac:dyDescent="0.35">
      <c r="A1127" t="s">
        <v>635</v>
      </c>
      <c r="B1127" cm="1">
        <f t="array" ref="B1127">[1]!chapter(A1127)</f>
        <v>13</v>
      </c>
      <c r="C1127" s="2" t="str" cm="1">
        <f t="array" ref="C1127">[1]!chapsec(A1127)</f>
        <v>13.TB</v>
      </c>
      <c r="D1127" t="s">
        <v>1505</v>
      </c>
    </row>
    <row r="1128" spans="1:4" x14ac:dyDescent="0.35">
      <c r="A1128" t="s">
        <v>636</v>
      </c>
      <c r="B1128" cm="1">
        <f t="array" ref="B1128">[1]!chapter(A1128)</f>
        <v>13</v>
      </c>
      <c r="C1128" s="2" t="str" cm="1">
        <f t="array" ref="C1128">[1]!chapsec(A1128)</f>
        <v>13.TB</v>
      </c>
      <c r="D1128" t="s">
        <v>1505</v>
      </c>
    </row>
    <row r="1129" spans="1:4" x14ac:dyDescent="0.35">
      <c r="A1129" t="s">
        <v>637</v>
      </c>
      <c r="B1129" cm="1">
        <f t="array" ref="B1129">[1]!chapter(A1129)</f>
        <v>13</v>
      </c>
      <c r="C1129" s="2" t="str" cm="1">
        <f t="array" ref="C1129">[1]!chapsec(A1129)</f>
        <v>13.TB</v>
      </c>
      <c r="D1129" t="s">
        <v>1505</v>
      </c>
    </row>
    <row r="1130" spans="1:4" x14ac:dyDescent="0.35">
      <c r="A1130" t="s">
        <v>638</v>
      </c>
      <c r="B1130" cm="1">
        <f t="array" ref="B1130">[1]!chapter(A1130)</f>
        <v>13</v>
      </c>
      <c r="C1130" s="2" t="str" cm="1">
        <f t="array" ref="C1130">[1]!chapsec(A1130)</f>
        <v>13.TB</v>
      </c>
      <c r="D1130" t="s">
        <v>1505</v>
      </c>
    </row>
    <row r="1131" spans="1:4" x14ac:dyDescent="0.35">
      <c r="A1131" t="s">
        <v>639</v>
      </c>
      <c r="B1131" cm="1">
        <f t="array" ref="B1131">[1]!chapter(A1131)</f>
        <v>13</v>
      </c>
      <c r="C1131" s="2" t="str" cm="1">
        <f t="array" ref="C1131">[1]!chapsec(A1131)</f>
        <v>13.TB</v>
      </c>
      <c r="D1131" t="s">
        <v>1505</v>
      </c>
    </row>
    <row r="1132" spans="1:4" x14ac:dyDescent="0.35">
      <c r="A1132" t="s">
        <v>640</v>
      </c>
      <c r="B1132" cm="1">
        <f t="array" ref="B1132">[1]!chapter(A1132)</f>
        <v>13</v>
      </c>
      <c r="C1132" s="2" t="str" cm="1">
        <f t="array" ref="C1132">[1]!chapsec(A1132)</f>
        <v>13.TB</v>
      </c>
      <c r="D1132" t="s">
        <v>1505</v>
      </c>
    </row>
    <row r="1133" spans="1:4" x14ac:dyDescent="0.35">
      <c r="A1133" t="s">
        <v>641</v>
      </c>
      <c r="B1133" cm="1">
        <f t="array" ref="B1133">[1]!chapter(A1133)</f>
        <v>13</v>
      </c>
      <c r="C1133" s="2" t="str" cm="1">
        <f t="array" ref="C1133">[1]!chapsec(A1133)</f>
        <v>13.TB</v>
      </c>
      <c r="D1133" t="s">
        <v>1505</v>
      </c>
    </row>
    <row r="1134" spans="1:4" x14ac:dyDescent="0.35">
      <c r="A1134" t="s">
        <v>642</v>
      </c>
      <c r="B1134" cm="1">
        <f t="array" ref="B1134">[1]!chapter(A1134)</f>
        <v>13</v>
      </c>
      <c r="C1134" s="2" t="str" cm="1">
        <f t="array" ref="C1134">[1]!chapsec(A1134)</f>
        <v>13.TB</v>
      </c>
      <c r="D1134" t="s">
        <v>1505</v>
      </c>
    </row>
    <row r="1135" spans="1:4" x14ac:dyDescent="0.35">
      <c r="A1135" t="s">
        <v>643</v>
      </c>
      <c r="B1135" cm="1">
        <f t="array" ref="B1135">[1]!chapter(A1135)</f>
        <v>13</v>
      </c>
      <c r="C1135" s="2" t="str" cm="1">
        <f t="array" ref="C1135">[1]!chapsec(A1135)</f>
        <v>13.TB</v>
      </c>
      <c r="D1135" t="s">
        <v>1505</v>
      </c>
    </row>
    <row r="1136" spans="1:4" x14ac:dyDescent="0.35">
      <c r="A1136" t="s">
        <v>644</v>
      </c>
      <c r="B1136" cm="1">
        <f t="array" ref="B1136">[1]!chapter(A1136)</f>
        <v>13</v>
      </c>
      <c r="C1136" s="2" t="str" cm="1">
        <f t="array" ref="C1136">[1]!chapsec(A1136)</f>
        <v>13.TB</v>
      </c>
      <c r="D1136" t="s">
        <v>1505</v>
      </c>
    </row>
    <row r="1137" spans="1:4" x14ac:dyDescent="0.35">
      <c r="A1137" t="s">
        <v>645</v>
      </c>
      <c r="B1137" cm="1">
        <f t="array" ref="B1137">[1]!chapter(A1137)</f>
        <v>13</v>
      </c>
      <c r="C1137" s="2" t="str" cm="1">
        <f t="array" ref="C1137">[1]!chapsec(A1137)</f>
        <v>13.TB</v>
      </c>
      <c r="D1137" t="s">
        <v>1505</v>
      </c>
    </row>
    <row r="1138" spans="1:4" x14ac:dyDescent="0.35">
      <c r="A1138" t="s">
        <v>646</v>
      </c>
      <c r="B1138" cm="1">
        <f t="array" ref="B1138">[1]!chapter(A1138)</f>
        <v>13</v>
      </c>
      <c r="C1138" s="2" t="str" cm="1">
        <f t="array" ref="C1138">[1]!chapsec(A1138)</f>
        <v>13.TB</v>
      </c>
      <c r="D1138" t="s">
        <v>1505</v>
      </c>
    </row>
    <row r="1139" spans="1:4" x14ac:dyDescent="0.35">
      <c r="A1139" t="s">
        <v>647</v>
      </c>
      <c r="B1139" cm="1">
        <f t="array" ref="B1139">[1]!chapter(A1139)</f>
        <v>13</v>
      </c>
      <c r="C1139" s="2" t="str" cm="1">
        <f t="array" ref="C1139">[1]!chapsec(A1139)</f>
        <v>13.TB</v>
      </c>
      <c r="D1139" t="s">
        <v>1505</v>
      </c>
    </row>
    <row r="1140" spans="1:4" x14ac:dyDescent="0.35">
      <c r="A1140" t="s">
        <v>648</v>
      </c>
      <c r="B1140" cm="1">
        <f t="array" ref="B1140">[1]!chapter(A1140)</f>
        <v>13</v>
      </c>
      <c r="C1140" s="2" t="str" cm="1">
        <f t="array" ref="C1140">[1]!chapsec(A1140)</f>
        <v>13.TB</v>
      </c>
      <c r="D1140" t="s">
        <v>1505</v>
      </c>
    </row>
    <row r="1141" spans="1:4" x14ac:dyDescent="0.35">
      <c r="A1141" t="s">
        <v>649</v>
      </c>
      <c r="B1141" cm="1">
        <f t="array" ref="B1141">[1]!chapter(A1141)</f>
        <v>13</v>
      </c>
      <c r="C1141" s="2" t="str" cm="1">
        <f t="array" ref="C1141">[1]!chapsec(A1141)</f>
        <v>13.TB</v>
      </c>
      <c r="D1141" t="s">
        <v>1505</v>
      </c>
    </row>
    <row r="1142" spans="1:4" x14ac:dyDescent="0.35">
      <c r="A1142" t="s">
        <v>650</v>
      </c>
      <c r="B1142" cm="1">
        <f t="array" ref="B1142">[1]!chapter(A1142)</f>
        <v>13</v>
      </c>
      <c r="C1142" s="2" t="str" cm="1">
        <f t="array" ref="C1142">[1]!chapsec(A1142)</f>
        <v>13.TB</v>
      </c>
      <c r="D1142" t="s">
        <v>1505</v>
      </c>
    </row>
    <row r="1143" spans="1:4" x14ac:dyDescent="0.35">
      <c r="A1143" t="s">
        <v>651</v>
      </c>
      <c r="B1143" cm="1">
        <f t="array" ref="B1143">[1]!chapter(A1143)</f>
        <v>13</v>
      </c>
      <c r="C1143" s="2" t="str" cm="1">
        <f t="array" ref="C1143">[1]!chapsec(A1143)</f>
        <v>13.TB</v>
      </c>
      <c r="D1143" t="s">
        <v>1505</v>
      </c>
    </row>
    <row r="1144" spans="1:4" x14ac:dyDescent="0.35">
      <c r="A1144" t="s">
        <v>652</v>
      </c>
      <c r="B1144" cm="1">
        <f t="array" ref="B1144">[1]!chapter(A1144)</f>
        <v>13</v>
      </c>
      <c r="C1144" s="2" t="str" cm="1">
        <f t="array" ref="C1144">[1]!chapsec(A1144)</f>
        <v>13.TB</v>
      </c>
      <c r="D1144" t="s">
        <v>1505</v>
      </c>
    </row>
    <row r="1145" spans="1:4" x14ac:dyDescent="0.35">
      <c r="A1145" t="s">
        <v>653</v>
      </c>
      <c r="B1145" cm="1">
        <f t="array" ref="B1145">[1]!chapter(A1145)</f>
        <v>13</v>
      </c>
      <c r="C1145" s="2" t="str" cm="1">
        <f t="array" ref="C1145">[1]!chapsec(A1145)</f>
        <v>13.TB</v>
      </c>
      <c r="D1145" t="s">
        <v>1505</v>
      </c>
    </row>
    <row r="1146" spans="1:4" x14ac:dyDescent="0.35">
      <c r="A1146" t="s">
        <v>654</v>
      </c>
      <c r="B1146" cm="1">
        <f t="array" ref="B1146">[1]!chapter(A1146)</f>
        <v>13</v>
      </c>
      <c r="C1146" s="2" t="str" cm="1">
        <f t="array" ref="C1146">[1]!chapsec(A1146)</f>
        <v>13.TB</v>
      </c>
      <c r="D1146" t="s">
        <v>1505</v>
      </c>
    </row>
    <row r="1147" spans="1:4" x14ac:dyDescent="0.35">
      <c r="A1147" t="s">
        <v>655</v>
      </c>
      <c r="B1147" cm="1">
        <f t="array" ref="B1147">[1]!chapter(A1147)</f>
        <v>13</v>
      </c>
      <c r="C1147" s="2" t="str" cm="1">
        <f t="array" ref="C1147">[1]!chapsec(A1147)</f>
        <v>13.TB</v>
      </c>
      <c r="D1147" t="s">
        <v>1505</v>
      </c>
    </row>
    <row r="1148" spans="1:4" x14ac:dyDescent="0.35">
      <c r="A1148" t="s">
        <v>656</v>
      </c>
      <c r="B1148" cm="1">
        <f t="array" ref="B1148">[1]!chapter(A1148)</f>
        <v>13</v>
      </c>
      <c r="C1148" s="2" t="str" cm="1">
        <f t="array" ref="C1148">[1]!chapsec(A1148)</f>
        <v>13.TB</v>
      </c>
      <c r="D1148" t="s">
        <v>1505</v>
      </c>
    </row>
    <row r="1149" spans="1:4" x14ac:dyDescent="0.35">
      <c r="A1149" t="s">
        <v>657</v>
      </c>
      <c r="B1149" cm="1">
        <f t="array" ref="B1149">[1]!chapter(A1149)</f>
        <v>13</v>
      </c>
      <c r="C1149" s="2" t="str" cm="1">
        <f t="array" ref="C1149">[1]!chapsec(A1149)</f>
        <v>13.TB</v>
      </c>
      <c r="D1149" t="s">
        <v>1505</v>
      </c>
    </row>
    <row r="1150" spans="1:4" x14ac:dyDescent="0.35">
      <c r="A1150" t="s">
        <v>658</v>
      </c>
      <c r="B1150" cm="1">
        <f t="array" ref="B1150">[1]!chapter(A1150)</f>
        <v>13</v>
      </c>
      <c r="C1150" s="2" t="str" cm="1">
        <f t="array" ref="C1150">[1]!chapsec(A1150)</f>
        <v>13.TB</v>
      </c>
      <c r="D1150" t="s">
        <v>1505</v>
      </c>
    </row>
    <row r="1151" spans="1:4" x14ac:dyDescent="0.35">
      <c r="A1151" t="s">
        <v>659</v>
      </c>
      <c r="B1151" cm="1">
        <f t="array" ref="B1151">[1]!chapter(A1151)</f>
        <v>13</v>
      </c>
      <c r="C1151" s="2" t="str" cm="1">
        <f t="array" ref="C1151">[1]!chapsec(A1151)</f>
        <v>13.TB</v>
      </c>
      <c r="D1151" t="s">
        <v>1505</v>
      </c>
    </row>
    <row r="1152" spans="1:4" x14ac:dyDescent="0.35">
      <c r="A1152" t="s">
        <v>660</v>
      </c>
      <c r="B1152" cm="1">
        <f t="array" ref="B1152">[1]!chapter(A1152)</f>
        <v>13</v>
      </c>
      <c r="C1152" s="2" t="str" cm="1">
        <f t="array" ref="C1152">[1]!chapsec(A1152)</f>
        <v>13.TB</v>
      </c>
      <c r="D1152" t="s">
        <v>1505</v>
      </c>
    </row>
    <row r="1153" spans="1:4" x14ac:dyDescent="0.35">
      <c r="A1153" t="s">
        <v>661</v>
      </c>
      <c r="B1153" cm="1">
        <f t="array" ref="B1153">[1]!chapter(A1153)</f>
        <v>13</v>
      </c>
      <c r="C1153" s="2" t="str" cm="1">
        <f t="array" ref="C1153">[1]!chapsec(A1153)</f>
        <v>13.TB</v>
      </c>
      <c r="D1153" t="s">
        <v>1505</v>
      </c>
    </row>
    <row r="1154" spans="1:4" x14ac:dyDescent="0.35">
      <c r="A1154" t="s">
        <v>662</v>
      </c>
      <c r="B1154" cm="1">
        <f t="array" ref="B1154">[1]!chapter(A1154)</f>
        <v>13</v>
      </c>
      <c r="C1154" s="2" t="str" cm="1">
        <f t="array" ref="C1154">[1]!chapsec(A1154)</f>
        <v>13.TB</v>
      </c>
      <c r="D1154" t="s">
        <v>1505</v>
      </c>
    </row>
    <row r="1155" spans="1:4" x14ac:dyDescent="0.35">
      <c r="A1155" t="s">
        <v>663</v>
      </c>
      <c r="B1155" cm="1">
        <f t="array" ref="B1155">[1]!chapter(A1155)</f>
        <v>13</v>
      </c>
      <c r="C1155" s="2" t="str" cm="1">
        <f t="array" ref="C1155">[1]!chapsec(A1155)</f>
        <v>13.TB</v>
      </c>
      <c r="D1155" t="s">
        <v>1505</v>
      </c>
    </row>
    <row r="1156" spans="1:4" x14ac:dyDescent="0.35">
      <c r="A1156" t="s">
        <v>664</v>
      </c>
      <c r="B1156" cm="1">
        <f t="array" ref="B1156">[1]!chapter(A1156)</f>
        <v>13</v>
      </c>
      <c r="C1156" s="2" t="str" cm="1">
        <f t="array" ref="C1156">[1]!chapsec(A1156)</f>
        <v>13.TB</v>
      </c>
      <c r="D1156" t="s">
        <v>1505</v>
      </c>
    </row>
    <row r="1157" spans="1:4" x14ac:dyDescent="0.35">
      <c r="A1157" t="s">
        <v>665</v>
      </c>
      <c r="B1157" cm="1">
        <f t="array" ref="B1157">[1]!chapter(A1157)</f>
        <v>13</v>
      </c>
      <c r="C1157" s="2" t="str" cm="1">
        <f t="array" ref="C1157">[1]!chapsec(A1157)</f>
        <v>13.TB</v>
      </c>
      <c r="D1157" t="s">
        <v>1505</v>
      </c>
    </row>
    <row r="1158" spans="1:4" x14ac:dyDescent="0.35">
      <c r="A1158" t="s">
        <v>666</v>
      </c>
      <c r="B1158" cm="1">
        <f t="array" ref="B1158">[1]!chapter(A1158)</f>
        <v>13</v>
      </c>
      <c r="C1158" s="2" t="str" cm="1">
        <f t="array" ref="C1158">[1]!chapsec(A1158)</f>
        <v>13.TB</v>
      </c>
      <c r="D1158" t="s">
        <v>1505</v>
      </c>
    </row>
    <row r="1159" spans="1:4" x14ac:dyDescent="0.35">
      <c r="A1159" t="s">
        <v>667</v>
      </c>
      <c r="B1159" cm="1">
        <f t="array" ref="B1159">[1]!chapter(A1159)</f>
        <v>13</v>
      </c>
      <c r="C1159" s="2" t="str" cm="1">
        <f t="array" ref="C1159">[1]!chapsec(A1159)</f>
        <v>13.TB</v>
      </c>
      <c r="D1159" t="s">
        <v>1505</v>
      </c>
    </row>
    <row r="1160" spans="1:4" x14ac:dyDescent="0.35">
      <c r="A1160" t="s">
        <v>668</v>
      </c>
      <c r="B1160" cm="1">
        <f t="array" ref="B1160">[1]!chapter(A1160)</f>
        <v>13</v>
      </c>
      <c r="C1160" s="2" t="str" cm="1">
        <f t="array" ref="C1160">[1]!chapsec(A1160)</f>
        <v>13.TB</v>
      </c>
      <c r="D1160" t="s">
        <v>1505</v>
      </c>
    </row>
    <row r="1161" spans="1:4" x14ac:dyDescent="0.35">
      <c r="A1161" t="s">
        <v>669</v>
      </c>
      <c r="B1161" cm="1">
        <f t="array" ref="B1161">[1]!chapter(A1161)</f>
        <v>13</v>
      </c>
      <c r="C1161" s="2" t="str" cm="1">
        <f t="array" ref="C1161">[1]!chapsec(A1161)</f>
        <v>13.TB</v>
      </c>
      <c r="D1161" t="s">
        <v>1505</v>
      </c>
    </row>
    <row r="1162" spans="1:4" x14ac:dyDescent="0.35">
      <c r="A1162" t="s">
        <v>670</v>
      </c>
      <c r="B1162" cm="1">
        <f t="array" ref="B1162">[1]!chapter(A1162)</f>
        <v>13</v>
      </c>
      <c r="C1162" s="2" t="str" cm="1">
        <f t="array" ref="C1162">[1]!chapsec(A1162)</f>
        <v>13.TB</v>
      </c>
      <c r="D1162" t="s">
        <v>1505</v>
      </c>
    </row>
    <row r="1163" spans="1:4" x14ac:dyDescent="0.35">
      <c r="A1163" t="s">
        <v>671</v>
      </c>
      <c r="B1163" cm="1">
        <f t="array" ref="B1163">[1]!chapter(A1163)</f>
        <v>13</v>
      </c>
      <c r="C1163" s="2" t="str" cm="1">
        <f t="array" ref="C1163">[1]!chapsec(A1163)</f>
        <v>13.TB</v>
      </c>
      <c r="D1163" t="s">
        <v>1505</v>
      </c>
    </row>
    <row r="1164" spans="1:4" x14ac:dyDescent="0.35">
      <c r="A1164" t="s">
        <v>672</v>
      </c>
      <c r="B1164" cm="1">
        <f t="array" ref="B1164">[1]!chapter(A1164)</f>
        <v>13</v>
      </c>
      <c r="C1164" s="2" t="str" cm="1">
        <f t="array" ref="C1164">[1]!chapsec(A1164)</f>
        <v>13.TB</v>
      </c>
      <c r="D1164" t="s">
        <v>1505</v>
      </c>
    </row>
    <row r="1165" spans="1:4" x14ac:dyDescent="0.35">
      <c r="A1165" t="s">
        <v>673</v>
      </c>
      <c r="B1165" cm="1">
        <f t="array" ref="B1165">[1]!chapter(A1165)</f>
        <v>13</v>
      </c>
      <c r="C1165" s="2" t="str" cm="1">
        <f t="array" ref="C1165">[1]!chapsec(A1165)</f>
        <v>13.TB</v>
      </c>
      <c r="D1165" t="s">
        <v>1505</v>
      </c>
    </row>
    <row r="1166" spans="1:4" x14ac:dyDescent="0.35">
      <c r="A1166" t="s">
        <v>674</v>
      </c>
      <c r="B1166" cm="1">
        <f t="array" ref="B1166">[1]!chapter(A1166)</f>
        <v>13</v>
      </c>
      <c r="C1166" s="2" t="str" cm="1">
        <f t="array" ref="C1166">[1]!chapsec(A1166)</f>
        <v>13.TB</v>
      </c>
      <c r="D1166" t="s">
        <v>1505</v>
      </c>
    </row>
    <row r="1167" spans="1:4" x14ac:dyDescent="0.35">
      <c r="A1167" t="s">
        <v>675</v>
      </c>
      <c r="B1167" cm="1">
        <f t="array" ref="B1167">[1]!chapter(A1167)</f>
        <v>13</v>
      </c>
      <c r="C1167" s="2" t="str" cm="1">
        <f t="array" ref="C1167">[1]!chapsec(A1167)</f>
        <v>13.TB</v>
      </c>
      <c r="D1167" t="s">
        <v>1505</v>
      </c>
    </row>
    <row r="1168" spans="1:4" x14ac:dyDescent="0.35">
      <c r="A1168" t="s">
        <v>676</v>
      </c>
      <c r="B1168" cm="1">
        <f t="array" ref="B1168">[1]!chapter(A1168)</f>
        <v>13</v>
      </c>
      <c r="C1168" s="2" t="str" cm="1">
        <f t="array" ref="C1168">[1]!chapsec(A1168)</f>
        <v>13.TB</v>
      </c>
      <c r="D1168" t="s">
        <v>1505</v>
      </c>
    </row>
    <row r="1169" spans="1:4" x14ac:dyDescent="0.35">
      <c r="A1169" t="s">
        <v>677</v>
      </c>
      <c r="B1169" cm="1">
        <f t="array" ref="B1169">[1]!chapter(A1169)</f>
        <v>13</v>
      </c>
      <c r="C1169" s="2" t="str" cm="1">
        <f t="array" ref="C1169">[1]!chapsec(A1169)</f>
        <v>13.TB</v>
      </c>
      <c r="D1169" t="s">
        <v>1505</v>
      </c>
    </row>
    <row r="1170" spans="1:4" x14ac:dyDescent="0.35">
      <c r="A1170" t="s">
        <v>678</v>
      </c>
      <c r="B1170" cm="1">
        <f t="array" ref="B1170">[1]!chapter(A1170)</f>
        <v>13</v>
      </c>
      <c r="C1170" s="2" t="str" cm="1">
        <f t="array" ref="C1170">[1]!chapsec(A1170)</f>
        <v>13.TB</v>
      </c>
      <c r="D1170" t="s">
        <v>1505</v>
      </c>
    </row>
    <row r="1171" spans="1:4" x14ac:dyDescent="0.35">
      <c r="A1171" t="s">
        <v>679</v>
      </c>
      <c r="B1171" cm="1">
        <f t="array" ref="B1171">[1]!chapter(A1171)</f>
        <v>13</v>
      </c>
      <c r="C1171" s="2" t="str" cm="1">
        <f t="array" ref="C1171">[1]!chapsec(A1171)</f>
        <v>13.TB</v>
      </c>
      <c r="D1171" t="s">
        <v>1505</v>
      </c>
    </row>
    <row r="1172" spans="1:4" x14ac:dyDescent="0.35">
      <c r="A1172" t="s">
        <v>680</v>
      </c>
      <c r="B1172" cm="1">
        <f t="array" ref="B1172">[1]!chapter(A1172)</f>
        <v>13</v>
      </c>
      <c r="C1172" s="2" t="str" cm="1">
        <f t="array" ref="C1172">[1]!chapsec(A1172)</f>
        <v>13.TB</v>
      </c>
      <c r="D1172" t="s">
        <v>1505</v>
      </c>
    </row>
    <row r="1173" spans="1:4" x14ac:dyDescent="0.35">
      <c r="A1173" t="s">
        <v>681</v>
      </c>
      <c r="B1173" cm="1">
        <f t="array" ref="B1173">[1]!chapter(A1173)</f>
        <v>13</v>
      </c>
      <c r="C1173" s="2" t="str" cm="1">
        <f t="array" ref="C1173">[1]!chapsec(A1173)</f>
        <v>13.TB</v>
      </c>
      <c r="D1173" t="s">
        <v>1505</v>
      </c>
    </row>
    <row r="1174" spans="1:4" x14ac:dyDescent="0.35">
      <c r="A1174" t="s">
        <v>682</v>
      </c>
      <c r="B1174" cm="1">
        <f t="array" ref="B1174">[1]!chapter(A1174)</f>
        <v>13</v>
      </c>
      <c r="C1174" s="2" t="str" cm="1">
        <f t="array" ref="C1174">[1]!chapsec(A1174)</f>
        <v>13.TB</v>
      </c>
      <c r="D1174" t="s">
        <v>1505</v>
      </c>
    </row>
    <row r="1175" spans="1:4" x14ac:dyDescent="0.35">
      <c r="A1175" t="s">
        <v>683</v>
      </c>
      <c r="B1175" cm="1">
        <f t="array" ref="B1175">[1]!chapter(A1175)</f>
        <v>13</v>
      </c>
      <c r="C1175" s="2" t="str" cm="1">
        <f t="array" ref="C1175">[1]!chapsec(A1175)</f>
        <v>13.TB</v>
      </c>
      <c r="D1175" t="s">
        <v>1505</v>
      </c>
    </row>
    <row r="1176" spans="1:4" x14ac:dyDescent="0.35">
      <c r="A1176" t="s">
        <v>684</v>
      </c>
      <c r="B1176" cm="1">
        <f t="array" ref="B1176">[1]!chapter(A1176)</f>
        <v>13</v>
      </c>
      <c r="C1176" s="2" t="str" cm="1">
        <f t="array" ref="C1176">[1]!chapsec(A1176)</f>
        <v>13.TB</v>
      </c>
      <c r="D1176" t="s">
        <v>1505</v>
      </c>
    </row>
    <row r="1177" spans="1:4" x14ac:dyDescent="0.35">
      <c r="A1177" t="s">
        <v>685</v>
      </c>
      <c r="B1177" cm="1">
        <f t="array" ref="B1177">[1]!chapter(A1177)</f>
        <v>13</v>
      </c>
      <c r="C1177" s="2" t="str" cm="1">
        <f t="array" ref="C1177">[1]!chapsec(A1177)</f>
        <v>13.TB</v>
      </c>
      <c r="D1177" t="s">
        <v>1505</v>
      </c>
    </row>
    <row r="1178" spans="1:4" x14ac:dyDescent="0.35">
      <c r="A1178" t="s">
        <v>686</v>
      </c>
      <c r="B1178" cm="1">
        <f t="array" ref="B1178">[1]!chapter(A1178)</f>
        <v>13</v>
      </c>
      <c r="C1178" s="2" t="str" cm="1">
        <f t="array" ref="C1178">[1]!chapsec(A1178)</f>
        <v>13.TB</v>
      </c>
      <c r="D1178" t="s">
        <v>1505</v>
      </c>
    </row>
    <row r="1179" spans="1:4" x14ac:dyDescent="0.35">
      <c r="A1179" t="s">
        <v>687</v>
      </c>
      <c r="B1179" cm="1">
        <f t="array" ref="B1179">[1]!chapter(A1179)</f>
        <v>13</v>
      </c>
      <c r="C1179" s="2" t="str" cm="1">
        <f t="array" ref="C1179">[1]!chapsec(A1179)</f>
        <v>13.TB</v>
      </c>
      <c r="D1179" t="s">
        <v>1505</v>
      </c>
    </row>
    <row r="1180" spans="1:4" x14ac:dyDescent="0.35">
      <c r="A1180" t="s">
        <v>688</v>
      </c>
      <c r="B1180" cm="1">
        <f t="array" ref="B1180">[1]!chapter(A1180)</f>
        <v>13</v>
      </c>
      <c r="C1180" s="2" t="str" cm="1">
        <f t="array" ref="C1180">[1]!chapsec(A1180)</f>
        <v>13.TB</v>
      </c>
      <c r="D1180" t="s">
        <v>1505</v>
      </c>
    </row>
    <row r="1181" spans="1:4" x14ac:dyDescent="0.35">
      <c r="A1181" t="s">
        <v>689</v>
      </c>
      <c r="B1181" cm="1">
        <f t="array" ref="B1181">[1]!chapter(A1181)</f>
        <v>13</v>
      </c>
      <c r="C1181" s="2" t="str" cm="1">
        <f t="array" ref="C1181">[1]!chapsec(A1181)</f>
        <v>13.TB</v>
      </c>
      <c r="D1181" t="s">
        <v>1505</v>
      </c>
    </row>
    <row r="1182" spans="1:4" x14ac:dyDescent="0.35">
      <c r="A1182" t="s">
        <v>690</v>
      </c>
      <c r="B1182" cm="1">
        <f t="array" ref="B1182">[1]!chapter(A1182)</f>
        <v>13</v>
      </c>
      <c r="C1182" s="2" t="str" cm="1">
        <f t="array" ref="C1182">[1]!chapsec(A1182)</f>
        <v>13.TB</v>
      </c>
      <c r="D1182" t="s">
        <v>1505</v>
      </c>
    </row>
    <row r="1183" spans="1:4" x14ac:dyDescent="0.35">
      <c r="A1183" t="s">
        <v>691</v>
      </c>
      <c r="B1183" cm="1">
        <f t="array" ref="B1183">[1]!chapter(A1183)</f>
        <v>13</v>
      </c>
      <c r="C1183" s="2" t="str" cm="1">
        <f t="array" ref="C1183">[1]!chapsec(A1183)</f>
        <v>13.TB</v>
      </c>
      <c r="D1183" t="s">
        <v>1505</v>
      </c>
    </row>
    <row r="1184" spans="1:4" x14ac:dyDescent="0.35">
      <c r="A1184" t="s">
        <v>692</v>
      </c>
      <c r="B1184" cm="1">
        <f t="array" ref="B1184">[1]!chapter(A1184)</f>
        <v>13</v>
      </c>
      <c r="C1184" s="2" t="str" cm="1">
        <f t="array" ref="C1184">[1]!chapsec(A1184)</f>
        <v>13.TB</v>
      </c>
      <c r="D1184" t="s">
        <v>1505</v>
      </c>
    </row>
    <row r="1185" spans="1:4" x14ac:dyDescent="0.35">
      <c r="A1185" t="s">
        <v>693</v>
      </c>
      <c r="B1185" cm="1">
        <f t="array" ref="B1185">[1]!chapter(A1185)</f>
        <v>13</v>
      </c>
      <c r="C1185" s="2" t="str" cm="1">
        <f t="array" ref="C1185">[1]!chapsec(A1185)</f>
        <v>13.TB</v>
      </c>
      <c r="D1185" t="s">
        <v>1505</v>
      </c>
    </row>
    <row r="1186" spans="1:4" x14ac:dyDescent="0.35">
      <c r="A1186" t="s">
        <v>694</v>
      </c>
      <c r="B1186" cm="1">
        <f t="array" ref="B1186">[1]!chapter(A1186)</f>
        <v>13</v>
      </c>
      <c r="C1186" s="2" t="str" cm="1">
        <f t="array" ref="C1186">[1]!chapsec(A1186)</f>
        <v>13.TB</v>
      </c>
      <c r="D1186" t="s">
        <v>1505</v>
      </c>
    </row>
    <row r="1187" spans="1:4" x14ac:dyDescent="0.35">
      <c r="A1187" t="s">
        <v>695</v>
      </c>
      <c r="B1187" cm="1">
        <f t="array" ref="B1187">[1]!chapter(A1187)</f>
        <v>13</v>
      </c>
      <c r="C1187" s="2" t="str" cm="1">
        <f t="array" ref="C1187">[1]!chapsec(A1187)</f>
        <v>13.TB</v>
      </c>
      <c r="D1187" t="s">
        <v>1505</v>
      </c>
    </row>
    <row r="1188" spans="1:4" x14ac:dyDescent="0.35">
      <c r="A1188" t="s">
        <v>696</v>
      </c>
      <c r="B1188" cm="1">
        <f t="array" ref="B1188">[1]!chapter(A1188)</f>
        <v>13</v>
      </c>
      <c r="C1188" s="2" t="str" cm="1">
        <f t="array" ref="C1188">[1]!chapsec(A1188)</f>
        <v>13.TB</v>
      </c>
      <c r="D1188" t="s">
        <v>1505</v>
      </c>
    </row>
    <row r="1189" spans="1:4" x14ac:dyDescent="0.35">
      <c r="A1189" t="s">
        <v>697</v>
      </c>
      <c r="B1189" cm="1">
        <f t="array" ref="B1189">[1]!chapter(A1189)</f>
        <v>13</v>
      </c>
      <c r="C1189" s="2" t="str" cm="1">
        <f t="array" ref="C1189">[1]!chapsec(A1189)</f>
        <v>13.TB</v>
      </c>
      <c r="D1189" t="s">
        <v>1505</v>
      </c>
    </row>
    <row r="1190" spans="1:4" x14ac:dyDescent="0.35">
      <c r="A1190" t="s">
        <v>698</v>
      </c>
      <c r="B1190" cm="1">
        <f t="array" ref="B1190">[1]!chapter(A1190)</f>
        <v>13</v>
      </c>
      <c r="C1190" s="2" t="str" cm="1">
        <f t="array" ref="C1190">[1]!chapsec(A1190)</f>
        <v>13.TB</v>
      </c>
      <c r="D1190" t="s">
        <v>1505</v>
      </c>
    </row>
    <row r="1191" spans="1:4" x14ac:dyDescent="0.35">
      <c r="A1191" t="s">
        <v>699</v>
      </c>
      <c r="B1191" cm="1">
        <f t="array" ref="B1191">[1]!chapter(A1191)</f>
        <v>13</v>
      </c>
      <c r="C1191" s="2" t="str" cm="1">
        <f t="array" ref="C1191">[1]!chapsec(A1191)</f>
        <v>13.TB</v>
      </c>
      <c r="D1191" t="s">
        <v>1505</v>
      </c>
    </row>
    <row r="1192" spans="1:4" x14ac:dyDescent="0.35">
      <c r="A1192" t="s">
        <v>700</v>
      </c>
      <c r="B1192" cm="1">
        <f t="array" ref="B1192">[1]!chapter(A1192)</f>
        <v>13</v>
      </c>
      <c r="C1192" s="2" t="str" cm="1">
        <f t="array" ref="C1192">[1]!chapsec(A1192)</f>
        <v>13.TB</v>
      </c>
      <c r="D1192" t="s">
        <v>1505</v>
      </c>
    </row>
    <row r="1193" spans="1:4" x14ac:dyDescent="0.35">
      <c r="A1193" t="s">
        <v>701</v>
      </c>
      <c r="B1193" cm="1">
        <f t="array" ref="B1193">[1]!chapter(A1193)</f>
        <v>13</v>
      </c>
      <c r="C1193" s="2" t="str" cm="1">
        <f t="array" ref="C1193">[1]!chapsec(A1193)</f>
        <v>13.TB</v>
      </c>
      <c r="D1193" t="s">
        <v>1505</v>
      </c>
    </row>
    <row r="1194" spans="1:4" x14ac:dyDescent="0.35">
      <c r="A1194" t="s">
        <v>702</v>
      </c>
      <c r="B1194" cm="1">
        <f t="array" ref="B1194">[1]!chapter(A1194)</f>
        <v>13</v>
      </c>
      <c r="C1194" s="2" t="str" cm="1">
        <f t="array" ref="C1194">[1]!chapsec(A1194)</f>
        <v>13.TB</v>
      </c>
      <c r="D1194" t="s">
        <v>1505</v>
      </c>
    </row>
    <row r="1195" spans="1:4" x14ac:dyDescent="0.35">
      <c r="A1195" t="s">
        <v>106</v>
      </c>
      <c r="B1195" cm="1">
        <f t="array" ref="B1195">[1]!chapter(A1195)</f>
        <v>14</v>
      </c>
      <c r="C1195" s="2" cm="1">
        <f t="array" ref="C1195">[1]!chapsec(A1195)</f>
        <v>14.5</v>
      </c>
      <c r="D1195" t="s">
        <v>1504</v>
      </c>
    </row>
    <row r="1196" spans="1:4" x14ac:dyDescent="0.35">
      <c r="A1196" t="s">
        <v>107</v>
      </c>
      <c r="B1196" cm="1">
        <f t="array" ref="B1196">[1]!chapter(A1196)</f>
        <v>14</v>
      </c>
      <c r="C1196" s="2" cm="1">
        <f t="array" ref="C1196">[1]!chapsec(A1196)</f>
        <v>14.4</v>
      </c>
      <c r="D1196" t="s">
        <v>1504</v>
      </c>
    </row>
    <row r="1197" spans="1:4" x14ac:dyDescent="0.35">
      <c r="A1197" t="s">
        <v>108</v>
      </c>
      <c r="B1197" cm="1">
        <f t="array" ref="B1197">[1]!chapter(A1197)</f>
        <v>14</v>
      </c>
      <c r="C1197" s="2" cm="1">
        <f t="array" ref="C1197">[1]!chapsec(A1197)</f>
        <v>14.2</v>
      </c>
      <c r="D1197" t="s">
        <v>1504</v>
      </c>
    </row>
    <row r="1198" spans="1:4" x14ac:dyDescent="0.35">
      <c r="A1198" t="s">
        <v>109</v>
      </c>
      <c r="B1198" cm="1">
        <f t="array" ref="B1198">[1]!chapter(A1198)</f>
        <v>14</v>
      </c>
      <c r="C1198" s="2" cm="1">
        <f t="array" ref="C1198">[1]!chapsec(A1198)</f>
        <v>14.2</v>
      </c>
      <c r="D1198" t="s">
        <v>1504</v>
      </c>
    </row>
    <row r="1199" spans="1:4" x14ac:dyDescent="0.35">
      <c r="A1199" t="s">
        <v>110</v>
      </c>
      <c r="B1199" cm="1">
        <f t="array" ref="B1199">[1]!chapter(A1199)</f>
        <v>14</v>
      </c>
      <c r="C1199" s="2" cm="1">
        <f t="array" ref="C1199">[1]!chapsec(A1199)</f>
        <v>14.1</v>
      </c>
      <c r="D1199" t="s">
        <v>1504</v>
      </c>
    </row>
    <row r="1200" spans="1:4" x14ac:dyDescent="0.35">
      <c r="A1200" t="s">
        <v>174</v>
      </c>
      <c r="B1200" cm="1">
        <f t="array" ref="B1200">[1]!chapter(A1200)</f>
        <v>14</v>
      </c>
      <c r="C1200" s="2" cm="1">
        <f t="array" ref="C1200">[1]!chapsec(A1200)</f>
        <v>14.3</v>
      </c>
      <c r="D1200" t="s">
        <v>1503</v>
      </c>
    </row>
    <row r="1201" spans="1:4" x14ac:dyDescent="0.35">
      <c r="A1201" t="s">
        <v>175</v>
      </c>
      <c r="B1201" cm="1">
        <f t="array" ref="B1201">[1]!chapter(A1201)</f>
        <v>14</v>
      </c>
      <c r="C1201" s="2" cm="1">
        <f t="array" ref="C1201">[1]!chapsec(A1201)</f>
        <v>14.2</v>
      </c>
      <c r="D1201" t="s">
        <v>1503</v>
      </c>
    </row>
    <row r="1202" spans="1:4" x14ac:dyDescent="0.35">
      <c r="A1202" t="s">
        <v>176</v>
      </c>
      <c r="B1202" cm="1">
        <f t="array" ref="B1202">[1]!chapter(A1202)</f>
        <v>14</v>
      </c>
      <c r="C1202" s="2" cm="1">
        <f t="array" ref="C1202">[1]!chapsec(A1202)</f>
        <v>14.1</v>
      </c>
      <c r="D1202" t="s">
        <v>1503</v>
      </c>
    </row>
    <row r="1203" spans="1:4" x14ac:dyDescent="0.35">
      <c r="A1203" t="s">
        <v>204</v>
      </c>
      <c r="B1203" cm="1">
        <f t="array" ref="B1203">[1]!chapter(A1203)</f>
        <v>14</v>
      </c>
      <c r="C1203" s="2" cm="1">
        <f t="array" ref="C1203">[1]!chapsec(A1203)</f>
        <v>14.3</v>
      </c>
      <c r="D1203" t="s">
        <v>1506</v>
      </c>
    </row>
    <row r="1204" spans="1:4" x14ac:dyDescent="0.35">
      <c r="A1204" t="s">
        <v>205</v>
      </c>
      <c r="B1204" cm="1">
        <f t="array" ref="B1204">[1]!chapter(A1204)</f>
        <v>14</v>
      </c>
      <c r="C1204" s="2" cm="1">
        <f t="array" ref="C1204">[1]!chapsec(A1204)</f>
        <v>14.2</v>
      </c>
      <c r="D1204" t="s">
        <v>1506</v>
      </c>
    </row>
    <row r="1205" spans="1:4" x14ac:dyDescent="0.35">
      <c r="A1205" t="s">
        <v>206</v>
      </c>
      <c r="B1205" cm="1">
        <f t="array" ref="B1205">[1]!chapter(A1205)</f>
        <v>14</v>
      </c>
      <c r="C1205" s="2" cm="1">
        <f t="array" ref="C1205">[1]!chapsec(A1205)</f>
        <v>14.1</v>
      </c>
      <c r="D1205" t="s">
        <v>1506</v>
      </c>
    </row>
    <row r="1206" spans="1:4" x14ac:dyDescent="0.35">
      <c r="A1206" t="s">
        <v>300</v>
      </c>
      <c r="B1206" cm="1">
        <f t="array" ref="B1206">[1]!chapter(A1206)</f>
        <v>14</v>
      </c>
      <c r="C1206" s="2" t="str" cm="1">
        <f t="array" ref="C1206">[1]!chapsec(A1206)</f>
        <v>14.TB</v>
      </c>
      <c r="D1206" t="s">
        <v>1505</v>
      </c>
    </row>
    <row r="1207" spans="1:4" x14ac:dyDescent="0.35">
      <c r="A1207" t="s">
        <v>301</v>
      </c>
      <c r="B1207" cm="1">
        <f t="array" ref="B1207">[1]!chapter(A1207)</f>
        <v>14</v>
      </c>
      <c r="C1207" s="2" t="str" cm="1">
        <f t="array" ref="C1207">[1]!chapsec(A1207)</f>
        <v>14.TB</v>
      </c>
      <c r="D1207" t="s">
        <v>1505</v>
      </c>
    </row>
    <row r="1208" spans="1:4" x14ac:dyDescent="0.35">
      <c r="A1208" t="s">
        <v>302</v>
      </c>
      <c r="B1208" cm="1">
        <f t="array" ref="B1208">[1]!chapter(A1208)</f>
        <v>14</v>
      </c>
      <c r="C1208" s="2" t="str" cm="1">
        <f t="array" ref="C1208">[1]!chapsec(A1208)</f>
        <v>14.TB</v>
      </c>
      <c r="D1208" t="s">
        <v>1505</v>
      </c>
    </row>
    <row r="1209" spans="1:4" x14ac:dyDescent="0.35">
      <c r="A1209" t="s">
        <v>303</v>
      </c>
      <c r="B1209" cm="1">
        <f t="array" ref="B1209">[1]!chapter(A1209)</f>
        <v>14</v>
      </c>
      <c r="C1209" s="2" t="str" cm="1">
        <f t="array" ref="C1209">[1]!chapsec(A1209)</f>
        <v>14.TB</v>
      </c>
      <c r="D1209" t="s">
        <v>1505</v>
      </c>
    </row>
    <row r="1210" spans="1:4" x14ac:dyDescent="0.35">
      <c r="A1210" t="s">
        <v>304</v>
      </c>
      <c r="B1210" cm="1">
        <f t="array" ref="B1210">[1]!chapter(A1210)</f>
        <v>14</v>
      </c>
      <c r="C1210" s="2" t="str" cm="1">
        <f t="array" ref="C1210">[1]!chapsec(A1210)</f>
        <v>14.TB</v>
      </c>
      <c r="D1210" t="s">
        <v>1505</v>
      </c>
    </row>
    <row r="1211" spans="1:4" x14ac:dyDescent="0.35">
      <c r="A1211" t="s">
        <v>305</v>
      </c>
      <c r="B1211" cm="1">
        <f t="array" ref="B1211">[1]!chapter(A1211)</f>
        <v>14</v>
      </c>
      <c r="C1211" s="2" t="str" cm="1">
        <f t="array" ref="C1211">[1]!chapsec(A1211)</f>
        <v>14.TB</v>
      </c>
      <c r="D1211" t="s">
        <v>1505</v>
      </c>
    </row>
    <row r="1212" spans="1:4" x14ac:dyDescent="0.35">
      <c r="A1212" t="s">
        <v>306</v>
      </c>
      <c r="B1212" cm="1">
        <f t="array" ref="B1212">[1]!chapter(A1212)</f>
        <v>14</v>
      </c>
      <c r="C1212" s="2" t="str" cm="1">
        <f t="array" ref="C1212">[1]!chapsec(A1212)</f>
        <v>14.TB</v>
      </c>
      <c r="D1212" t="s">
        <v>1505</v>
      </c>
    </row>
    <row r="1213" spans="1:4" x14ac:dyDescent="0.35">
      <c r="A1213" t="s">
        <v>307</v>
      </c>
      <c r="B1213" cm="1">
        <f t="array" ref="B1213">[1]!chapter(A1213)</f>
        <v>14</v>
      </c>
      <c r="C1213" s="2" t="str" cm="1">
        <f t="array" ref="C1213">[1]!chapsec(A1213)</f>
        <v>14.TB</v>
      </c>
      <c r="D1213" t="s">
        <v>1505</v>
      </c>
    </row>
    <row r="1214" spans="1:4" x14ac:dyDescent="0.35">
      <c r="A1214" t="s">
        <v>308</v>
      </c>
      <c r="B1214" cm="1">
        <f t="array" ref="B1214">[1]!chapter(A1214)</f>
        <v>14</v>
      </c>
      <c r="C1214" s="2" t="str" cm="1">
        <f t="array" ref="C1214">[1]!chapsec(A1214)</f>
        <v>14.TB</v>
      </c>
      <c r="D1214" t="s">
        <v>1505</v>
      </c>
    </row>
    <row r="1215" spans="1:4" x14ac:dyDescent="0.35">
      <c r="A1215" t="s">
        <v>309</v>
      </c>
      <c r="B1215" cm="1">
        <f t="array" ref="B1215">[1]!chapter(A1215)</f>
        <v>14</v>
      </c>
      <c r="C1215" s="2" t="str" cm="1">
        <f t="array" ref="C1215">[1]!chapsec(A1215)</f>
        <v>14.TB</v>
      </c>
      <c r="D1215" t="s">
        <v>1505</v>
      </c>
    </row>
    <row r="1216" spans="1:4" x14ac:dyDescent="0.35">
      <c r="A1216" t="s">
        <v>551</v>
      </c>
      <c r="B1216" cm="1">
        <f t="array" ref="B1216">[1]!chapter(A1216)</f>
        <v>14</v>
      </c>
      <c r="C1216" s="2" t="str" cm="1">
        <f t="array" ref="C1216">[1]!chapsec(A1216)</f>
        <v>14.TB</v>
      </c>
      <c r="D1216" t="s">
        <v>1505</v>
      </c>
    </row>
    <row r="1217" spans="1:4" x14ac:dyDescent="0.35">
      <c r="A1217" t="s">
        <v>552</v>
      </c>
      <c r="B1217" cm="1">
        <f t="array" ref="B1217">[1]!chapter(A1217)</f>
        <v>14</v>
      </c>
      <c r="C1217" s="2" t="str" cm="1">
        <f t="array" ref="C1217">[1]!chapsec(A1217)</f>
        <v>14.TB</v>
      </c>
      <c r="D1217" t="s">
        <v>1505</v>
      </c>
    </row>
    <row r="1218" spans="1:4" x14ac:dyDescent="0.35">
      <c r="A1218" t="s">
        <v>553</v>
      </c>
      <c r="B1218" cm="1">
        <f t="array" ref="B1218">[1]!chapter(A1218)</f>
        <v>14</v>
      </c>
      <c r="C1218" s="2" t="str" cm="1">
        <f t="array" ref="C1218">[1]!chapsec(A1218)</f>
        <v>14.TB</v>
      </c>
      <c r="D1218" t="s">
        <v>1505</v>
      </c>
    </row>
    <row r="1219" spans="1:4" x14ac:dyDescent="0.35">
      <c r="A1219" t="s">
        <v>554</v>
      </c>
      <c r="B1219" cm="1">
        <f t="array" ref="B1219">[1]!chapter(A1219)</f>
        <v>14</v>
      </c>
      <c r="C1219" s="2" t="str" cm="1">
        <f t="array" ref="C1219">[1]!chapsec(A1219)</f>
        <v>14.TB</v>
      </c>
      <c r="D1219" t="s">
        <v>1505</v>
      </c>
    </row>
    <row r="1220" spans="1:4" x14ac:dyDescent="0.35">
      <c r="A1220" t="s">
        <v>555</v>
      </c>
      <c r="B1220" cm="1">
        <f t="array" ref="B1220">[1]!chapter(A1220)</f>
        <v>14</v>
      </c>
      <c r="C1220" s="2" t="str" cm="1">
        <f t="array" ref="C1220">[1]!chapsec(A1220)</f>
        <v>14.TB</v>
      </c>
      <c r="D1220" t="s">
        <v>1505</v>
      </c>
    </row>
    <row r="1221" spans="1:4" x14ac:dyDescent="0.35">
      <c r="A1221" t="s">
        <v>556</v>
      </c>
      <c r="B1221" cm="1">
        <f t="array" ref="B1221">[1]!chapter(A1221)</f>
        <v>14</v>
      </c>
      <c r="C1221" s="2" t="str" cm="1">
        <f t="array" ref="C1221">[1]!chapsec(A1221)</f>
        <v>14.TB</v>
      </c>
      <c r="D1221" t="s">
        <v>1505</v>
      </c>
    </row>
    <row r="1222" spans="1:4" x14ac:dyDescent="0.35">
      <c r="A1222" t="s">
        <v>557</v>
      </c>
      <c r="B1222" cm="1">
        <f t="array" ref="B1222">[1]!chapter(A1222)</f>
        <v>14</v>
      </c>
      <c r="C1222" s="2" t="str" cm="1">
        <f t="array" ref="C1222">[1]!chapsec(A1222)</f>
        <v>14.TB</v>
      </c>
      <c r="D1222" t="s">
        <v>1505</v>
      </c>
    </row>
    <row r="1223" spans="1:4" x14ac:dyDescent="0.35">
      <c r="A1223" t="s">
        <v>558</v>
      </c>
      <c r="B1223" cm="1">
        <f t="array" ref="B1223">[1]!chapter(A1223)</f>
        <v>14</v>
      </c>
      <c r="C1223" s="2" t="str" cm="1">
        <f t="array" ref="C1223">[1]!chapsec(A1223)</f>
        <v>14.TB</v>
      </c>
      <c r="D1223" t="s">
        <v>1505</v>
      </c>
    </row>
    <row r="1224" spans="1:4" x14ac:dyDescent="0.35">
      <c r="A1224" t="s">
        <v>559</v>
      </c>
      <c r="B1224" cm="1">
        <f t="array" ref="B1224">[1]!chapter(A1224)</f>
        <v>14</v>
      </c>
      <c r="C1224" s="2" t="str" cm="1">
        <f t="array" ref="C1224">[1]!chapsec(A1224)</f>
        <v>14.TB</v>
      </c>
      <c r="D1224" t="s">
        <v>1505</v>
      </c>
    </row>
    <row r="1225" spans="1:4" x14ac:dyDescent="0.35">
      <c r="A1225" t="s">
        <v>560</v>
      </c>
      <c r="B1225" cm="1">
        <f t="array" ref="B1225">[1]!chapter(A1225)</f>
        <v>14</v>
      </c>
      <c r="C1225" s="2" t="str" cm="1">
        <f t="array" ref="C1225">[1]!chapsec(A1225)</f>
        <v>14.TB</v>
      </c>
      <c r="D1225" t="s">
        <v>1505</v>
      </c>
    </row>
    <row r="1226" spans="1:4" x14ac:dyDescent="0.35">
      <c r="A1226" t="s">
        <v>561</v>
      </c>
      <c r="B1226" cm="1">
        <f t="array" ref="B1226">[1]!chapter(A1226)</f>
        <v>14</v>
      </c>
      <c r="C1226" s="2" t="str" cm="1">
        <f t="array" ref="C1226">[1]!chapsec(A1226)</f>
        <v>14.TB</v>
      </c>
      <c r="D1226" t="s">
        <v>1505</v>
      </c>
    </row>
    <row r="1227" spans="1:4" x14ac:dyDescent="0.35">
      <c r="A1227" t="s">
        <v>562</v>
      </c>
      <c r="B1227" cm="1">
        <f t="array" ref="B1227">[1]!chapter(A1227)</f>
        <v>14</v>
      </c>
      <c r="C1227" s="2" t="str" cm="1">
        <f t="array" ref="C1227">[1]!chapsec(A1227)</f>
        <v>14.TB</v>
      </c>
      <c r="D1227" t="s">
        <v>1505</v>
      </c>
    </row>
    <row r="1228" spans="1:4" x14ac:dyDescent="0.35">
      <c r="A1228" t="s">
        <v>563</v>
      </c>
      <c r="B1228" cm="1">
        <f t="array" ref="B1228">[1]!chapter(A1228)</f>
        <v>14</v>
      </c>
      <c r="C1228" s="2" t="str" cm="1">
        <f t="array" ref="C1228">[1]!chapsec(A1228)</f>
        <v>14.TB</v>
      </c>
      <c r="D1228" t="s">
        <v>1505</v>
      </c>
    </row>
    <row r="1229" spans="1:4" x14ac:dyDescent="0.35">
      <c r="A1229" t="s">
        <v>564</v>
      </c>
      <c r="B1229" cm="1">
        <f t="array" ref="B1229">[1]!chapter(A1229)</f>
        <v>14</v>
      </c>
      <c r="C1229" s="2" t="str" cm="1">
        <f t="array" ref="C1229">[1]!chapsec(A1229)</f>
        <v>14.TB</v>
      </c>
      <c r="D1229" t="s">
        <v>1505</v>
      </c>
    </row>
    <row r="1230" spans="1:4" x14ac:dyDescent="0.35">
      <c r="A1230" t="s">
        <v>565</v>
      </c>
      <c r="B1230" cm="1">
        <f t="array" ref="B1230">[1]!chapter(A1230)</f>
        <v>14</v>
      </c>
      <c r="C1230" s="2" t="str" cm="1">
        <f t="array" ref="C1230">[1]!chapsec(A1230)</f>
        <v>14.TB</v>
      </c>
      <c r="D1230" t="s">
        <v>1505</v>
      </c>
    </row>
    <row r="1231" spans="1:4" x14ac:dyDescent="0.35">
      <c r="A1231" t="s">
        <v>566</v>
      </c>
      <c r="B1231" cm="1">
        <f t="array" ref="B1231">[1]!chapter(A1231)</f>
        <v>14</v>
      </c>
      <c r="C1231" s="2" t="str" cm="1">
        <f t="array" ref="C1231">[1]!chapsec(A1231)</f>
        <v>14.TB</v>
      </c>
      <c r="D1231" t="s">
        <v>1505</v>
      </c>
    </row>
    <row r="1232" spans="1:4" x14ac:dyDescent="0.35">
      <c r="A1232" t="s">
        <v>567</v>
      </c>
      <c r="B1232" cm="1">
        <f t="array" ref="B1232">[1]!chapter(A1232)</f>
        <v>14</v>
      </c>
      <c r="C1232" s="2" t="str" cm="1">
        <f t="array" ref="C1232">[1]!chapsec(A1232)</f>
        <v>14.TB</v>
      </c>
      <c r="D1232" t="s">
        <v>1505</v>
      </c>
    </row>
    <row r="1233" spans="1:4" x14ac:dyDescent="0.35">
      <c r="A1233" t="s">
        <v>568</v>
      </c>
      <c r="B1233" cm="1">
        <f t="array" ref="B1233">[1]!chapter(A1233)</f>
        <v>14</v>
      </c>
      <c r="C1233" s="2" t="str" cm="1">
        <f t="array" ref="C1233">[1]!chapsec(A1233)</f>
        <v>14.TB</v>
      </c>
      <c r="D1233" t="s">
        <v>1505</v>
      </c>
    </row>
    <row r="1234" spans="1:4" x14ac:dyDescent="0.35">
      <c r="A1234" t="s">
        <v>569</v>
      </c>
      <c r="B1234" cm="1">
        <f t="array" ref="B1234">[1]!chapter(A1234)</f>
        <v>14</v>
      </c>
      <c r="C1234" s="2" t="str" cm="1">
        <f t="array" ref="C1234">[1]!chapsec(A1234)</f>
        <v>14.TB</v>
      </c>
      <c r="D1234" t="s">
        <v>1505</v>
      </c>
    </row>
    <row r="1235" spans="1:4" x14ac:dyDescent="0.35">
      <c r="A1235" t="s">
        <v>570</v>
      </c>
      <c r="B1235" cm="1">
        <f t="array" ref="B1235">[1]!chapter(A1235)</f>
        <v>14</v>
      </c>
      <c r="C1235" s="2" t="str" cm="1">
        <f t="array" ref="C1235">[1]!chapsec(A1235)</f>
        <v>14.TB</v>
      </c>
      <c r="D1235" t="s">
        <v>1505</v>
      </c>
    </row>
    <row r="1236" spans="1:4" x14ac:dyDescent="0.35">
      <c r="A1236" t="s">
        <v>571</v>
      </c>
      <c r="B1236" cm="1">
        <f t="array" ref="B1236">[1]!chapter(A1236)</f>
        <v>14</v>
      </c>
      <c r="C1236" s="2" t="str" cm="1">
        <f t="array" ref="C1236">[1]!chapsec(A1236)</f>
        <v>14.TB</v>
      </c>
      <c r="D1236" t="s">
        <v>1505</v>
      </c>
    </row>
    <row r="1237" spans="1:4" x14ac:dyDescent="0.35">
      <c r="A1237" t="s">
        <v>572</v>
      </c>
      <c r="B1237" cm="1">
        <f t="array" ref="B1237">[1]!chapter(A1237)</f>
        <v>14</v>
      </c>
      <c r="C1237" s="2" t="str" cm="1">
        <f t="array" ref="C1237">[1]!chapsec(A1237)</f>
        <v>14.TB</v>
      </c>
      <c r="D1237" t="s">
        <v>1505</v>
      </c>
    </row>
    <row r="1238" spans="1:4" x14ac:dyDescent="0.35">
      <c r="A1238" t="s">
        <v>573</v>
      </c>
      <c r="B1238" cm="1">
        <f t="array" ref="B1238">[1]!chapter(A1238)</f>
        <v>14</v>
      </c>
      <c r="C1238" s="2" t="str" cm="1">
        <f t="array" ref="C1238">[1]!chapsec(A1238)</f>
        <v>14.TB</v>
      </c>
      <c r="D1238" t="s">
        <v>1505</v>
      </c>
    </row>
    <row r="1239" spans="1:4" x14ac:dyDescent="0.35">
      <c r="A1239" t="s">
        <v>574</v>
      </c>
      <c r="B1239" cm="1">
        <f t="array" ref="B1239">[1]!chapter(A1239)</f>
        <v>14</v>
      </c>
      <c r="C1239" s="2" t="str" cm="1">
        <f t="array" ref="C1239">[1]!chapsec(A1239)</f>
        <v>14.TB</v>
      </c>
      <c r="D1239" t="s">
        <v>1505</v>
      </c>
    </row>
    <row r="1240" spans="1:4" x14ac:dyDescent="0.35">
      <c r="A1240" t="s">
        <v>575</v>
      </c>
      <c r="B1240" cm="1">
        <f t="array" ref="B1240">[1]!chapter(A1240)</f>
        <v>14</v>
      </c>
      <c r="C1240" s="2" t="str" cm="1">
        <f t="array" ref="C1240">[1]!chapsec(A1240)</f>
        <v>14.TB</v>
      </c>
      <c r="D1240" t="s">
        <v>1505</v>
      </c>
    </row>
    <row r="1241" spans="1:4" x14ac:dyDescent="0.35">
      <c r="A1241" t="s">
        <v>576</v>
      </c>
      <c r="B1241" cm="1">
        <f t="array" ref="B1241">[1]!chapter(A1241)</f>
        <v>14</v>
      </c>
      <c r="C1241" s="2" t="str" cm="1">
        <f t="array" ref="C1241">[1]!chapsec(A1241)</f>
        <v>14.TB</v>
      </c>
      <c r="D1241" t="s">
        <v>1505</v>
      </c>
    </row>
    <row r="1242" spans="1:4" x14ac:dyDescent="0.35">
      <c r="A1242" t="s">
        <v>577</v>
      </c>
      <c r="B1242" cm="1">
        <f t="array" ref="B1242">[1]!chapter(A1242)</f>
        <v>14</v>
      </c>
      <c r="C1242" s="2" t="str" cm="1">
        <f t="array" ref="C1242">[1]!chapsec(A1242)</f>
        <v>14.TB</v>
      </c>
      <c r="D1242" t="s">
        <v>1505</v>
      </c>
    </row>
    <row r="1243" spans="1:4" x14ac:dyDescent="0.35">
      <c r="A1243" t="s">
        <v>578</v>
      </c>
      <c r="B1243" cm="1">
        <f t="array" ref="B1243">[1]!chapter(A1243)</f>
        <v>14</v>
      </c>
      <c r="C1243" s="2" t="str" cm="1">
        <f t="array" ref="C1243">[1]!chapsec(A1243)</f>
        <v>14.TB</v>
      </c>
      <c r="D1243" t="s">
        <v>1505</v>
      </c>
    </row>
    <row r="1244" spans="1:4" x14ac:dyDescent="0.35">
      <c r="A1244" t="s">
        <v>579</v>
      </c>
      <c r="B1244" cm="1">
        <f t="array" ref="B1244">[1]!chapter(A1244)</f>
        <v>14</v>
      </c>
      <c r="C1244" s="2" t="str" cm="1">
        <f t="array" ref="C1244">[1]!chapsec(A1244)</f>
        <v>14.TB</v>
      </c>
      <c r="D1244" t="s">
        <v>1505</v>
      </c>
    </row>
    <row r="1245" spans="1:4" x14ac:dyDescent="0.35">
      <c r="A1245" t="s">
        <v>580</v>
      </c>
      <c r="B1245" cm="1">
        <f t="array" ref="B1245">[1]!chapter(A1245)</f>
        <v>14</v>
      </c>
      <c r="C1245" s="2" t="str" cm="1">
        <f t="array" ref="C1245">[1]!chapsec(A1245)</f>
        <v>14.TB</v>
      </c>
      <c r="D1245" t="s">
        <v>1505</v>
      </c>
    </row>
    <row r="1246" spans="1:4" x14ac:dyDescent="0.35">
      <c r="A1246" t="s">
        <v>581</v>
      </c>
      <c r="B1246" cm="1">
        <f t="array" ref="B1246">[1]!chapter(A1246)</f>
        <v>14</v>
      </c>
      <c r="C1246" s="2" t="str" cm="1">
        <f t="array" ref="C1246">[1]!chapsec(A1246)</f>
        <v>14.TB</v>
      </c>
      <c r="D1246" t="s">
        <v>1505</v>
      </c>
    </row>
    <row r="1247" spans="1:4" x14ac:dyDescent="0.35">
      <c r="A1247" t="s">
        <v>582</v>
      </c>
      <c r="B1247" cm="1">
        <f t="array" ref="B1247">[1]!chapter(A1247)</f>
        <v>14</v>
      </c>
      <c r="C1247" s="2" t="str" cm="1">
        <f t="array" ref="C1247">[1]!chapsec(A1247)</f>
        <v>14.TB</v>
      </c>
      <c r="D1247" t="s">
        <v>1505</v>
      </c>
    </row>
    <row r="1248" spans="1:4" x14ac:dyDescent="0.35">
      <c r="A1248" t="s">
        <v>583</v>
      </c>
      <c r="B1248" cm="1">
        <f t="array" ref="B1248">[1]!chapter(A1248)</f>
        <v>14</v>
      </c>
      <c r="C1248" s="2" t="str" cm="1">
        <f t="array" ref="C1248">[1]!chapsec(A1248)</f>
        <v>14.TB</v>
      </c>
      <c r="D1248" t="s">
        <v>1505</v>
      </c>
    </row>
    <row r="1249" spans="1:4" x14ac:dyDescent="0.35">
      <c r="A1249" t="s">
        <v>584</v>
      </c>
      <c r="B1249" cm="1">
        <f t="array" ref="B1249">[1]!chapter(A1249)</f>
        <v>14</v>
      </c>
      <c r="C1249" s="2" t="str" cm="1">
        <f t="array" ref="C1249">[1]!chapsec(A1249)</f>
        <v>14.TB</v>
      </c>
      <c r="D1249" t="s">
        <v>1505</v>
      </c>
    </row>
    <row r="1250" spans="1:4" x14ac:dyDescent="0.35">
      <c r="A1250" t="s">
        <v>585</v>
      </c>
      <c r="B1250" cm="1">
        <f t="array" ref="B1250">[1]!chapter(A1250)</f>
        <v>14</v>
      </c>
      <c r="C1250" s="2" t="str" cm="1">
        <f t="array" ref="C1250">[1]!chapsec(A1250)</f>
        <v>14.TB</v>
      </c>
      <c r="D1250" t="s">
        <v>1505</v>
      </c>
    </row>
    <row r="1251" spans="1:4" x14ac:dyDescent="0.35">
      <c r="A1251" t="s">
        <v>586</v>
      </c>
      <c r="B1251" cm="1">
        <f t="array" ref="B1251">[1]!chapter(A1251)</f>
        <v>14</v>
      </c>
      <c r="C1251" s="2" t="str" cm="1">
        <f t="array" ref="C1251">[1]!chapsec(A1251)</f>
        <v>14.TB</v>
      </c>
      <c r="D1251" t="s">
        <v>1505</v>
      </c>
    </row>
    <row r="1252" spans="1:4" x14ac:dyDescent="0.35">
      <c r="A1252" t="s">
        <v>587</v>
      </c>
      <c r="B1252" cm="1">
        <f t="array" ref="B1252">[1]!chapter(A1252)</f>
        <v>14</v>
      </c>
      <c r="C1252" s="2" t="str" cm="1">
        <f t="array" ref="C1252">[1]!chapsec(A1252)</f>
        <v>14.TB</v>
      </c>
      <c r="D1252" t="s">
        <v>1505</v>
      </c>
    </row>
    <row r="1253" spans="1:4" x14ac:dyDescent="0.35">
      <c r="A1253" t="s">
        <v>588</v>
      </c>
      <c r="B1253" cm="1">
        <f t="array" ref="B1253">[1]!chapter(A1253)</f>
        <v>14</v>
      </c>
      <c r="C1253" s="2" t="str" cm="1">
        <f t="array" ref="C1253">[1]!chapsec(A1253)</f>
        <v>14.TB</v>
      </c>
      <c r="D1253" t="s">
        <v>1505</v>
      </c>
    </row>
    <row r="1254" spans="1:4" x14ac:dyDescent="0.35">
      <c r="A1254" t="s">
        <v>589</v>
      </c>
      <c r="B1254" cm="1">
        <f t="array" ref="B1254">[1]!chapter(A1254)</f>
        <v>14</v>
      </c>
      <c r="C1254" s="2" t="str" cm="1">
        <f t="array" ref="C1254">[1]!chapsec(A1254)</f>
        <v>14.TB</v>
      </c>
      <c r="D1254" t="s">
        <v>1505</v>
      </c>
    </row>
    <row r="1255" spans="1:4" x14ac:dyDescent="0.35">
      <c r="A1255" t="s">
        <v>590</v>
      </c>
      <c r="B1255" cm="1">
        <f t="array" ref="B1255">[1]!chapter(A1255)</f>
        <v>14</v>
      </c>
      <c r="C1255" s="2" t="str" cm="1">
        <f t="array" ref="C1255">[1]!chapsec(A1255)</f>
        <v>14.TB</v>
      </c>
      <c r="D1255" t="s">
        <v>1505</v>
      </c>
    </row>
    <row r="1256" spans="1:4" x14ac:dyDescent="0.35">
      <c r="A1256" t="s">
        <v>591</v>
      </c>
      <c r="B1256" cm="1">
        <f t="array" ref="B1256">[1]!chapter(A1256)</f>
        <v>14</v>
      </c>
      <c r="C1256" s="2" t="str" cm="1">
        <f t="array" ref="C1256">[1]!chapsec(A1256)</f>
        <v>14.TB</v>
      </c>
      <c r="D1256" t="s">
        <v>1505</v>
      </c>
    </row>
    <row r="1257" spans="1:4" x14ac:dyDescent="0.35">
      <c r="A1257" t="s">
        <v>592</v>
      </c>
      <c r="B1257" cm="1">
        <f t="array" ref="B1257">[1]!chapter(A1257)</f>
        <v>14</v>
      </c>
      <c r="C1257" s="2" t="str" cm="1">
        <f t="array" ref="C1257">[1]!chapsec(A1257)</f>
        <v>14.TB</v>
      </c>
      <c r="D1257" t="s">
        <v>1505</v>
      </c>
    </row>
    <row r="1258" spans="1:4" x14ac:dyDescent="0.35">
      <c r="A1258" t="s">
        <v>593</v>
      </c>
      <c r="B1258" cm="1">
        <f t="array" ref="B1258">[1]!chapter(A1258)</f>
        <v>14</v>
      </c>
      <c r="C1258" s="2" t="str" cm="1">
        <f t="array" ref="C1258">[1]!chapsec(A1258)</f>
        <v>14.TB</v>
      </c>
      <c r="D1258" t="s">
        <v>1505</v>
      </c>
    </row>
    <row r="1259" spans="1:4" x14ac:dyDescent="0.35">
      <c r="A1259" t="s">
        <v>594</v>
      </c>
      <c r="B1259" cm="1">
        <f t="array" ref="B1259">[1]!chapter(A1259)</f>
        <v>14</v>
      </c>
      <c r="C1259" s="2" t="str" cm="1">
        <f t="array" ref="C1259">[1]!chapsec(A1259)</f>
        <v>14.TB</v>
      </c>
      <c r="D1259" t="s">
        <v>1505</v>
      </c>
    </row>
    <row r="1260" spans="1:4" x14ac:dyDescent="0.35">
      <c r="A1260" t="s">
        <v>595</v>
      </c>
      <c r="B1260" cm="1">
        <f t="array" ref="B1260">[1]!chapter(A1260)</f>
        <v>14</v>
      </c>
      <c r="C1260" s="2" t="str" cm="1">
        <f t="array" ref="C1260">[1]!chapsec(A1260)</f>
        <v>14.TB</v>
      </c>
      <c r="D1260" t="s">
        <v>1505</v>
      </c>
    </row>
    <row r="1261" spans="1:4" x14ac:dyDescent="0.35">
      <c r="A1261" t="s">
        <v>596</v>
      </c>
      <c r="B1261" cm="1">
        <f t="array" ref="B1261">[1]!chapter(A1261)</f>
        <v>14</v>
      </c>
      <c r="C1261" s="2" t="str" cm="1">
        <f t="array" ref="C1261">[1]!chapsec(A1261)</f>
        <v>14.TB</v>
      </c>
      <c r="D1261" t="s">
        <v>1505</v>
      </c>
    </row>
    <row r="1262" spans="1:4" x14ac:dyDescent="0.35">
      <c r="A1262" t="s">
        <v>597</v>
      </c>
      <c r="B1262" cm="1">
        <f t="array" ref="B1262">[1]!chapter(A1262)</f>
        <v>14</v>
      </c>
      <c r="C1262" s="2" t="str" cm="1">
        <f t="array" ref="C1262">[1]!chapsec(A1262)</f>
        <v>14.TB</v>
      </c>
      <c r="D1262" t="s">
        <v>1505</v>
      </c>
    </row>
    <row r="1263" spans="1:4" x14ac:dyDescent="0.35">
      <c r="A1263" t="s">
        <v>598</v>
      </c>
      <c r="B1263" cm="1">
        <f t="array" ref="B1263">[1]!chapter(A1263)</f>
        <v>14</v>
      </c>
      <c r="C1263" s="2" t="str" cm="1">
        <f t="array" ref="C1263">[1]!chapsec(A1263)</f>
        <v>14.TB</v>
      </c>
      <c r="D1263" t="s">
        <v>1505</v>
      </c>
    </row>
    <row r="1264" spans="1:4" x14ac:dyDescent="0.35">
      <c r="A1264" t="s">
        <v>6</v>
      </c>
      <c r="B1264" cm="1">
        <f t="array" ref="B1264">[1]!chapter(A1264)</f>
        <v>15</v>
      </c>
      <c r="C1264" s="2" cm="1">
        <f t="array" ref="C1264">[1]!chapsec(A1264)</f>
        <v>15.2</v>
      </c>
      <c r="D1264" t="s">
        <v>1504</v>
      </c>
    </row>
    <row r="1265" spans="1:4" x14ac:dyDescent="0.35">
      <c r="A1265" t="s">
        <v>14</v>
      </c>
      <c r="B1265" cm="1">
        <f t="array" ref="B1265">[1]!chapter(A1265)</f>
        <v>15</v>
      </c>
      <c r="C1265" s="2" cm="1">
        <f t="array" ref="C1265">[1]!chapsec(A1265)</f>
        <v>15.2</v>
      </c>
      <c r="D1265" t="s">
        <v>1504</v>
      </c>
    </row>
    <row r="1266" spans="1:4" x14ac:dyDescent="0.35">
      <c r="A1266" t="s">
        <v>15</v>
      </c>
      <c r="B1266" cm="1">
        <f t="array" ref="B1266">[1]!chapter(A1266)</f>
        <v>15</v>
      </c>
      <c r="C1266" s="2" cm="1">
        <f t="array" ref="C1266">[1]!chapsec(A1266)</f>
        <v>15.3</v>
      </c>
      <c r="D1266" t="s">
        <v>1504</v>
      </c>
    </row>
    <row r="1267" spans="1:4" x14ac:dyDescent="0.35">
      <c r="A1267" t="s">
        <v>16</v>
      </c>
      <c r="B1267" cm="1">
        <f t="array" ref="B1267">[1]!chapter(A1267)</f>
        <v>15</v>
      </c>
      <c r="C1267" s="2" cm="1">
        <f t="array" ref="C1267">[1]!chapsec(A1267)</f>
        <v>15.2</v>
      </c>
      <c r="D1267" t="s">
        <v>1504</v>
      </c>
    </row>
    <row r="1268" spans="1:4" x14ac:dyDescent="0.35">
      <c r="A1268" t="s">
        <v>17</v>
      </c>
      <c r="B1268" cm="1">
        <f t="array" ref="B1268">[1]!chapter(A1268)</f>
        <v>15</v>
      </c>
      <c r="C1268" s="2" cm="1">
        <f t="array" ref="C1268">[1]!chapsec(A1268)</f>
        <v>15.2</v>
      </c>
      <c r="D1268" t="s">
        <v>1504</v>
      </c>
    </row>
    <row r="1269" spans="1:4" x14ac:dyDescent="0.35">
      <c r="A1269" t="s">
        <v>18</v>
      </c>
      <c r="B1269" cm="1">
        <f t="array" ref="B1269">[1]!chapter(A1269)</f>
        <v>15</v>
      </c>
      <c r="C1269" s="2" cm="1">
        <f t="array" ref="C1269">[1]!chapsec(A1269)</f>
        <v>15.2</v>
      </c>
      <c r="D1269" t="s">
        <v>1504</v>
      </c>
    </row>
    <row r="1270" spans="1:4" x14ac:dyDescent="0.35">
      <c r="A1270" t="s">
        <v>19</v>
      </c>
      <c r="B1270" cm="1">
        <f t="array" ref="B1270">[1]!chapter(A1270)</f>
        <v>15</v>
      </c>
      <c r="C1270" s="2" cm="1">
        <f t="array" ref="C1270">[1]!chapsec(A1270)</f>
        <v>15.2</v>
      </c>
      <c r="D1270" t="s">
        <v>1504</v>
      </c>
    </row>
    <row r="1271" spans="1:4" x14ac:dyDescent="0.35">
      <c r="A1271" t="s">
        <v>20</v>
      </c>
      <c r="B1271" cm="1">
        <f t="array" ref="B1271">[1]!chapter(A1271)</f>
        <v>15</v>
      </c>
      <c r="C1271" s="2" cm="1">
        <f t="array" ref="C1271">[1]!chapsec(A1271)</f>
        <v>15.1</v>
      </c>
      <c r="D1271" t="s">
        <v>1504</v>
      </c>
    </row>
    <row r="1272" spans="1:4" x14ac:dyDescent="0.35">
      <c r="A1272" t="s">
        <v>21</v>
      </c>
      <c r="B1272" cm="1">
        <f t="array" ref="B1272">[1]!chapter(A1272)</f>
        <v>15</v>
      </c>
      <c r="C1272" s="2" cm="1">
        <f t="array" ref="C1272">[1]!chapsec(A1272)</f>
        <v>15.1</v>
      </c>
      <c r="D1272" t="s">
        <v>1504</v>
      </c>
    </row>
    <row r="1273" spans="1:4" x14ac:dyDescent="0.35">
      <c r="A1273" t="s">
        <v>22</v>
      </c>
      <c r="B1273" cm="1">
        <f t="array" ref="B1273">[1]!chapter(A1273)</f>
        <v>15</v>
      </c>
      <c r="C1273" s="2" cm="1">
        <f t="array" ref="C1273">[1]!chapsec(A1273)</f>
        <v>15.1</v>
      </c>
      <c r="D1273" t="s">
        <v>1504</v>
      </c>
    </row>
    <row r="1274" spans="1:4" x14ac:dyDescent="0.35">
      <c r="A1274" t="s">
        <v>23</v>
      </c>
      <c r="B1274" cm="1">
        <f t="array" ref="B1274">[1]!chapter(A1274)</f>
        <v>15</v>
      </c>
      <c r="C1274" s="2" cm="1">
        <f t="array" ref="C1274">[1]!chapsec(A1274)</f>
        <v>15.1</v>
      </c>
      <c r="D1274" t="s">
        <v>1504</v>
      </c>
    </row>
    <row r="1275" spans="1:4" x14ac:dyDescent="0.35">
      <c r="A1275" t="s">
        <v>24</v>
      </c>
      <c r="B1275" cm="1">
        <f t="array" ref="B1275">[1]!chapter(A1275)</f>
        <v>15</v>
      </c>
      <c r="C1275" s="2" cm="1">
        <f t="array" ref="C1275">[1]!chapsec(A1275)</f>
        <v>15.1</v>
      </c>
      <c r="D1275" t="s">
        <v>1504</v>
      </c>
    </row>
    <row r="1276" spans="1:4" x14ac:dyDescent="0.35">
      <c r="A1276" t="s">
        <v>25</v>
      </c>
      <c r="B1276" cm="1">
        <f t="array" ref="B1276">[1]!chapter(A1276)</f>
        <v>15</v>
      </c>
      <c r="C1276" s="2" cm="1">
        <f t="array" ref="C1276">[1]!chapsec(A1276)</f>
        <v>15.1</v>
      </c>
      <c r="D1276" t="s">
        <v>1504</v>
      </c>
    </row>
    <row r="1277" spans="1:4" x14ac:dyDescent="0.35">
      <c r="A1277" t="s">
        <v>26</v>
      </c>
      <c r="B1277" cm="1">
        <f t="array" ref="B1277">[1]!chapter(A1277)</f>
        <v>15</v>
      </c>
      <c r="C1277" s="2" cm="1">
        <f t="array" ref="C1277">[1]!chapsec(A1277)</f>
        <v>15.3</v>
      </c>
      <c r="D1277" t="s">
        <v>1504</v>
      </c>
    </row>
    <row r="1278" spans="1:4" x14ac:dyDescent="0.35">
      <c r="A1278" t="s">
        <v>310</v>
      </c>
      <c r="B1278" cm="1">
        <f t="array" ref="B1278">[1]!chapter(A1278)</f>
        <v>15</v>
      </c>
      <c r="C1278" s="2" t="str" cm="1">
        <f t="array" ref="C1278">[1]!chapsec(A1278)</f>
        <v>15.TB</v>
      </c>
      <c r="D1278" t="s">
        <v>1505</v>
      </c>
    </row>
    <row r="1279" spans="1:4" x14ac:dyDescent="0.35">
      <c r="A1279" t="s">
        <v>311</v>
      </c>
      <c r="B1279" cm="1">
        <f t="array" ref="B1279">[1]!chapter(A1279)</f>
        <v>15</v>
      </c>
      <c r="C1279" s="2" t="str" cm="1">
        <f t="array" ref="C1279">[1]!chapsec(A1279)</f>
        <v>15.TB</v>
      </c>
      <c r="D1279" t="s">
        <v>1505</v>
      </c>
    </row>
    <row r="1280" spans="1:4" x14ac:dyDescent="0.35">
      <c r="A1280" t="s">
        <v>312</v>
      </c>
      <c r="B1280" cm="1">
        <f t="array" ref="B1280">[1]!chapter(A1280)</f>
        <v>15</v>
      </c>
      <c r="C1280" s="2" t="str" cm="1">
        <f t="array" ref="C1280">[1]!chapsec(A1280)</f>
        <v>15.TB</v>
      </c>
      <c r="D1280" t="s">
        <v>1505</v>
      </c>
    </row>
    <row r="1281" spans="1:4" x14ac:dyDescent="0.35">
      <c r="A1281" t="s">
        <v>313</v>
      </c>
      <c r="B1281" cm="1">
        <f t="array" ref="B1281">[1]!chapter(A1281)</f>
        <v>15</v>
      </c>
      <c r="C1281" s="2" t="str" cm="1">
        <f t="array" ref="C1281">[1]!chapsec(A1281)</f>
        <v>15.TB</v>
      </c>
      <c r="D1281" t="s">
        <v>1505</v>
      </c>
    </row>
    <row r="1282" spans="1:4" x14ac:dyDescent="0.35">
      <c r="A1282" t="s">
        <v>314</v>
      </c>
      <c r="B1282" cm="1">
        <f t="array" ref="B1282">[1]!chapter(A1282)</f>
        <v>15</v>
      </c>
      <c r="C1282" s="2" t="str" cm="1">
        <f t="array" ref="C1282">[1]!chapsec(A1282)</f>
        <v>15.TB</v>
      </c>
      <c r="D1282" t="s">
        <v>1505</v>
      </c>
    </row>
    <row r="1283" spans="1:4" x14ac:dyDescent="0.35">
      <c r="A1283" t="s">
        <v>315</v>
      </c>
      <c r="B1283" cm="1">
        <f t="array" ref="B1283">[1]!chapter(A1283)</f>
        <v>15</v>
      </c>
      <c r="C1283" s="2" t="str" cm="1">
        <f t="array" ref="C1283">[1]!chapsec(A1283)</f>
        <v>15.TB</v>
      </c>
      <c r="D1283" t="s">
        <v>1505</v>
      </c>
    </row>
    <row r="1284" spans="1:4" x14ac:dyDescent="0.35">
      <c r="A1284" t="s">
        <v>316</v>
      </c>
      <c r="B1284" cm="1">
        <f t="array" ref="B1284">[1]!chapter(A1284)</f>
        <v>15</v>
      </c>
      <c r="C1284" s="2" t="str" cm="1">
        <f t="array" ref="C1284">[1]!chapsec(A1284)</f>
        <v>15.TB</v>
      </c>
      <c r="D1284" t="s">
        <v>1505</v>
      </c>
    </row>
    <row r="1285" spans="1:4" x14ac:dyDescent="0.35">
      <c r="A1285" t="s">
        <v>317</v>
      </c>
      <c r="B1285" cm="1">
        <f t="array" ref="B1285">[1]!chapter(A1285)</f>
        <v>15</v>
      </c>
      <c r="C1285" s="2" t="str" cm="1">
        <f t="array" ref="C1285">[1]!chapsec(A1285)</f>
        <v>15.TB</v>
      </c>
      <c r="D1285" t="s">
        <v>1505</v>
      </c>
    </row>
    <row r="1286" spans="1:4" x14ac:dyDescent="0.35">
      <c r="A1286" t="s">
        <v>318</v>
      </c>
      <c r="B1286" cm="1">
        <f t="array" ref="B1286">[1]!chapter(A1286)</f>
        <v>15</v>
      </c>
      <c r="C1286" s="2" t="str" cm="1">
        <f t="array" ref="C1286">[1]!chapsec(A1286)</f>
        <v>15.TB</v>
      </c>
      <c r="D1286" t="s">
        <v>1505</v>
      </c>
    </row>
    <row r="1287" spans="1:4" x14ac:dyDescent="0.35">
      <c r="A1287" t="s">
        <v>319</v>
      </c>
      <c r="B1287" cm="1">
        <f t="array" ref="B1287">[1]!chapter(A1287)</f>
        <v>15</v>
      </c>
      <c r="C1287" s="2" t="str" cm="1">
        <f t="array" ref="C1287">[1]!chapsec(A1287)</f>
        <v>15.TB</v>
      </c>
      <c r="D1287" t="s">
        <v>1505</v>
      </c>
    </row>
    <row r="1288" spans="1:4" x14ac:dyDescent="0.35">
      <c r="A1288" t="s">
        <v>320</v>
      </c>
      <c r="B1288" cm="1">
        <f t="array" ref="B1288">[1]!chapter(A1288)</f>
        <v>15</v>
      </c>
      <c r="C1288" s="2" t="str" cm="1">
        <f t="array" ref="C1288">[1]!chapsec(A1288)</f>
        <v>15.TB</v>
      </c>
      <c r="D1288" t="s">
        <v>1505</v>
      </c>
    </row>
    <row r="1289" spans="1:4" x14ac:dyDescent="0.35">
      <c r="A1289" t="s">
        <v>321</v>
      </c>
      <c r="B1289" cm="1">
        <f t="array" ref="B1289">[1]!chapter(A1289)</f>
        <v>15</v>
      </c>
      <c r="C1289" s="2" t="str" cm="1">
        <f t="array" ref="C1289">[1]!chapsec(A1289)</f>
        <v>15.TB</v>
      </c>
      <c r="D1289" t="s">
        <v>1505</v>
      </c>
    </row>
    <row r="1290" spans="1:4" x14ac:dyDescent="0.35">
      <c r="A1290" t="s">
        <v>322</v>
      </c>
      <c r="B1290" cm="1">
        <f t="array" ref="B1290">[1]!chapter(A1290)</f>
        <v>15</v>
      </c>
      <c r="C1290" s="2" t="str" cm="1">
        <f t="array" ref="C1290">[1]!chapsec(A1290)</f>
        <v>15.TB</v>
      </c>
      <c r="D1290" t="s">
        <v>1505</v>
      </c>
    </row>
    <row r="1291" spans="1:4" x14ac:dyDescent="0.35">
      <c r="A1291" t="s">
        <v>323</v>
      </c>
      <c r="B1291" cm="1">
        <f t="array" ref="B1291">[1]!chapter(A1291)</f>
        <v>15</v>
      </c>
      <c r="C1291" s="2" t="str" cm="1">
        <f t="array" ref="C1291">[1]!chapsec(A1291)</f>
        <v>15.TB</v>
      </c>
      <c r="D1291" t="s">
        <v>1505</v>
      </c>
    </row>
    <row r="1292" spans="1:4" x14ac:dyDescent="0.35">
      <c r="A1292" t="s">
        <v>324</v>
      </c>
      <c r="B1292" cm="1">
        <f t="array" ref="B1292">[1]!chapter(A1292)</f>
        <v>15</v>
      </c>
      <c r="C1292" s="2" t="str" cm="1">
        <f t="array" ref="C1292">[1]!chapsec(A1292)</f>
        <v>15.TB</v>
      </c>
      <c r="D1292" t="s">
        <v>1505</v>
      </c>
    </row>
    <row r="1293" spans="1:4" x14ac:dyDescent="0.35">
      <c r="A1293" t="s">
        <v>325</v>
      </c>
      <c r="B1293" cm="1">
        <f t="array" ref="B1293">[1]!chapter(A1293)</f>
        <v>15</v>
      </c>
      <c r="C1293" s="2" t="str" cm="1">
        <f t="array" ref="C1293">[1]!chapsec(A1293)</f>
        <v>15.TB</v>
      </c>
      <c r="D1293" t="s">
        <v>1505</v>
      </c>
    </row>
    <row r="1294" spans="1:4" x14ac:dyDescent="0.35">
      <c r="A1294" t="s">
        <v>326</v>
      </c>
      <c r="B1294" cm="1">
        <f t="array" ref="B1294">[1]!chapter(A1294)</f>
        <v>15</v>
      </c>
      <c r="C1294" s="2" t="str" cm="1">
        <f t="array" ref="C1294">[1]!chapsec(A1294)</f>
        <v>15.TB</v>
      </c>
      <c r="D1294" t="s">
        <v>1505</v>
      </c>
    </row>
    <row r="1295" spans="1:4" x14ac:dyDescent="0.35">
      <c r="A1295" t="s">
        <v>500</v>
      </c>
      <c r="B1295" cm="1">
        <f t="array" ref="B1295">[1]!chapter(A1295)</f>
        <v>15</v>
      </c>
      <c r="C1295" s="2" t="str" cm="1">
        <f t="array" ref="C1295">[1]!chapsec(A1295)</f>
        <v>15.TB</v>
      </c>
      <c r="D1295" t="s">
        <v>1505</v>
      </c>
    </row>
    <row r="1296" spans="1:4" x14ac:dyDescent="0.35">
      <c r="A1296" t="s">
        <v>501</v>
      </c>
      <c r="B1296" cm="1">
        <f t="array" ref="B1296">[1]!chapter(A1296)</f>
        <v>15</v>
      </c>
      <c r="C1296" s="2" t="str" cm="1">
        <f t="array" ref="C1296">[1]!chapsec(A1296)</f>
        <v>15.TB</v>
      </c>
      <c r="D1296" t="s">
        <v>1505</v>
      </c>
    </row>
    <row r="1297" spans="1:4" x14ac:dyDescent="0.35">
      <c r="A1297" t="s">
        <v>502</v>
      </c>
      <c r="B1297" cm="1">
        <f t="array" ref="B1297">[1]!chapter(A1297)</f>
        <v>15</v>
      </c>
      <c r="C1297" s="2" t="str" cm="1">
        <f t="array" ref="C1297">[1]!chapsec(A1297)</f>
        <v>15.TB</v>
      </c>
      <c r="D1297" t="s">
        <v>1505</v>
      </c>
    </row>
    <row r="1298" spans="1:4" x14ac:dyDescent="0.35">
      <c r="A1298" t="s">
        <v>503</v>
      </c>
      <c r="B1298" cm="1">
        <f t="array" ref="B1298">[1]!chapter(A1298)</f>
        <v>15</v>
      </c>
      <c r="C1298" s="2" t="str" cm="1">
        <f t="array" ref="C1298">[1]!chapsec(A1298)</f>
        <v>15.TB</v>
      </c>
      <c r="D1298" t="s">
        <v>1505</v>
      </c>
    </row>
    <row r="1299" spans="1:4" x14ac:dyDescent="0.35">
      <c r="A1299" t="s">
        <v>504</v>
      </c>
      <c r="B1299" cm="1">
        <f t="array" ref="B1299">[1]!chapter(A1299)</f>
        <v>15</v>
      </c>
      <c r="C1299" s="2" t="str" cm="1">
        <f t="array" ref="C1299">[1]!chapsec(A1299)</f>
        <v>15.TB</v>
      </c>
      <c r="D1299" t="s">
        <v>1505</v>
      </c>
    </row>
    <row r="1300" spans="1:4" x14ac:dyDescent="0.35">
      <c r="A1300" t="s">
        <v>505</v>
      </c>
      <c r="B1300" cm="1">
        <f t="array" ref="B1300">[1]!chapter(A1300)</f>
        <v>15</v>
      </c>
      <c r="C1300" s="2" t="str" cm="1">
        <f t="array" ref="C1300">[1]!chapsec(A1300)</f>
        <v>15.TB</v>
      </c>
      <c r="D1300" t="s">
        <v>1505</v>
      </c>
    </row>
    <row r="1301" spans="1:4" x14ac:dyDescent="0.35">
      <c r="A1301" t="s">
        <v>506</v>
      </c>
      <c r="B1301" cm="1">
        <f t="array" ref="B1301">[1]!chapter(A1301)</f>
        <v>15</v>
      </c>
      <c r="C1301" s="2" t="str" cm="1">
        <f t="array" ref="C1301">[1]!chapsec(A1301)</f>
        <v>15.TB</v>
      </c>
      <c r="D1301" t="s">
        <v>1505</v>
      </c>
    </row>
    <row r="1302" spans="1:4" x14ac:dyDescent="0.35">
      <c r="A1302" t="s">
        <v>507</v>
      </c>
      <c r="B1302" cm="1">
        <f t="array" ref="B1302">[1]!chapter(A1302)</f>
        <v>15</v>
      </c>
      <c r="C1302" s="2" t="str" cm="1">
        <f t="array" ref="C1302">[1]!chapsec(A1302)</f>
        <v>15.TB</v>
      </c>
      <c r="D1302" t="s">
        <v>1505</v>
      </c>
    </row>
    <row r="1303" spans="1:4" x14ac:dyDescent="0.35">
      <c r="A1303" t="s">
        <v>508</v>
      </c>
      <c r="B1303" cm="1">
        <f t="array" ref="B1303">[1]!chapter(A1303)</f>
        <v>15</v>
      </c>
      <c r="C1303" s="2" t="str" cm="1">
        <f t="array" ref="C1303">[1]!chapsec(A1303)</f>
        <v>15.TB</v>
      </c>
      <c r="D1303" t="s">
        <v>1505</v>
      </c>
    </row>
    <row r="1304" spans="1:4" x14ac:dyDescent="0.35">
      <c r="A1304" t="s">
        <v>509</v>
      </c>
      <c r="B1304" cm="1">
        <f t="array" ref="B1304">[1]!chapter(A1304)</f>
        <v>15</v>
      </c>
      <c r="C1304" s="2" t="str" cm="1">
        <f t="array" ref="C1304">[1]!chapsec(A1304)</f>
        <v>15.TB</v>
      </c>
      <c r="D1304" t="s">
        <v>1505</v>
      </c>
    </row>
    <row r="1305" spans="1:4" x14ac:dyDescent="0.35">
      <c r="A1305" t="s">
        <v>510</v>
      </c>
      <c r="B1305" cm="1">
        <f t="array" ref="B1305">[1]!chapter(A1305)</f>
        <v>15</v>
      </c>
      <c r="C1305" s="2" t="str" cm="1">
        <f t="array" ref="C1305">[1]!chapsec(A1305)</f>
        <v>15.TB</v>
      </c>
      <c r="D1305" t="s">
        <v>1505</v>
      </c>
    </row>
    <row r="1306" spans="1:4" x14ac:dyDescent="0.35">
      <c r="A1306" t="s">
        <v>511</v>
      </c>
      <c r="B1306" cm="1">
        <f t="array" ref="B1306">[1]!chapter(A1306)</f>
        <v>15</v>
      </c>
      <c r="C1306" s="2" t="str" cm="1">
        <f t="array" ref="C1306">[1]!chapsec(A1306)</f>
        <v>15.TB</v>
      </c>
      <c r="D1306" t="s">
        <v>1505</v>
      </c>
    </row>
    <row r="1307" spans="1:4" x14ac:dyDescent="0.35">
      <c r="A1307" t="s">
        <v>512</v>
      </c>
      <c r="B1307" cm="1">
        <f t="array" ref="B1307">[1]!chapter(A1307)</f>
        <v>15</v>
      </c>
      <c r="C1307" s="2" t="str" cm="1">
        <f t="array" ref="C1307">[1]!chapsec(A1307)</f>
        <v>15.TB</v>
      </c>
      <c r="D1307" t="s">
        <v>1505</v>
      </c>
    </row>
    <row r="1308" spans="1:4" x14ac:dyDescent="0.35">
      <c r="A1308" t="s">
        <v>513</v>
      </c>
      <c r="B1308" cm="1">
        <f t="array" ref="B1308">[1]!chapter(A1308)</f>
        <v>15</v>
      </c>
      <c r="C1308" s="2" t="str" cm="1">
        <f t="array" ref="C1308">[1]!chapsec(A1308)</f>
        <v>15.TB</v>
      </c>
      <c r="D1308" t="s">
        <v>1505</v>
      </c>
    </row>
    <row r="1309" spans="1:4" x14ac:dyDescent="0.35">
      <c r="A1309" t="s">
        <v>514</v>
      </c>
      <c r="B1309" cm="1">
        <f t="array" ref="B1309">[1]!chapter(A1309)</f>
        <v>15</v>
      </c>
      <c r="C1309" s="2" t="str" cm="1">
        <f t="array" ref="C1309">[1]!chapsec(A1309)</f>
        <v>15.TB</v>
      </c>
      <c r="D1309" t="s">
        <v>1505</v>
      </c>
    </row>
    <row r="1310" spans="1:4" x14ac:dyDescent="0.35">
      <c r="A1310" t="s">
        <v>515</v>
      </c>
      <c r="B1310" cm="1">
        <f t="array" ref="B1310">[1]!chapter(A1310)</f>
        <v>15</v>
      </c>
      <c r="C1310" s="2" t="str" cm="1">
        <f t="array" ref="C1310">[1]!chapsec(A1310)</f>
        <v>15.TB</v>
      </c>
      <c r="D1310" t="s">
        <v>1505</v>
      </c>
    </row>
    <row r="1311" spans="1:4" x14ac:dyDescent="0.35">
      <c r="A1311" t="s">
        <v>516</v>
      </c>
      <c r="B1311" cm="1">
        <f t="array" ref="B1311">[1]!chapter(A1311)</f>
        <v>15</v>
      </c>
      <c r="C1311" s="2" t="str" cm="1">
        <f t="array" ref="C1311">[1]!chapsec(A1311)</f>
        <v>15.TB</v>
      </c>
      <c r="D1311" t="s">
        <v>1505</v>
      </c>
    </row>
    <row r="1312" spans="1:4" x14ac:dyDescent="0.35">
      <c r="A1312" t="s">
        <v>517</v>
      </c>
      <c r="B1312" cm="1">
        <f t="array" ref="B1312">[1]!chapter(A1312)</f>
        <v>15</v>
      </c>
      <c r="C1312" s="2" t="str" cm="1">
        <f t="array" ref="C1312">[1]!chapsec(A1312)</f>
        <v>15.TB</v>
      </c>
      <c r="D1312" t="s">
        <v>1505</v>
      </c>
    </row>
    <row r="1313" spans="1:4" x14ac:dyDescent="0.35">
      <c r="A1313" t="s">
        <v>518</v>
      </c>
      <c r="B1313" cm="1">
        <f t="array" ref="B1313">[1]!chapter(A1313)</f>
        <v>15</v>
      </c>
      <c r="C1313" s="2" t="str" cm="1">
        <f t="array" ref="C1313">[1]!chapsec(A1313)</f>
        <v>15.TB</v>
      </c>
      <c r="D1313" t="s">
        <v>1505</v>
      </c>
    </row>
    <row r="1314" spans="1:4" x14ac:dyDescent="0.35">
      <c r="A1314" t="s">
        <v>519</v>
      </c>
      <c r="B1314" cm="1">
        <f t="array" ref="B1314">[1]!chapter(A1314)</f>
        <v>15</v>
      </c>
      <c r="C1314" s="2" t="str" cm="1">
        <f t="array" ref="C1314">[1]!chapsec(A1314)</f>
        <v>15.TB</v>
      </c>
      <c r="D1314" t="s">
        <v>1505</v>
      </c>
    </row>
    <row r="1315" spans="1:4" x14ac:dyDescent="0.35">
      <c r="A1315" t="s">
        <v>520</v>
      </c>
      <c r="B1315" cm="1">
        <f t="array" ref="B1315">[1]!chapter(A1315)</f>
        <v>15</v>
      </c>
      <c r="C1315" s="2" t="str" cm="1">
        <f t="array" ref="C1315">[1]!chapsec(A1315)</f>
        <v>15.TB</v>
      </c>
      <c r="D1315" t="s">
        <v>1505</v>
      </c>
    </row>
    <row r="1316" spans="1:4" x14ac:dyDescent="0.35">
      <c r="A1316" t="s">
        <v>521</v>
      </c>
      <c r="B1316" cm="1">
        <f t="array" ref="B1316">[1]!chapter(A1316)</f>
        <v>15</v>
      </c>
      <c r="C1316" s="2" t="str" cm="1">
        <f t="array" ref="C1316">[1]!chapsec(A1316)</f>
        <v>15.TB</v>
      </c>
      <c r="D1316" t="s">
        <v>1505</v>
      </c>
    </row>
    <row r="1317" spans="1:4" x14ac:dyDescent="0.35">
      <c r="A1317" t="s">
        <v>522</v>
      </c>
      <c r="B1317" cm="1">
        <f t="array" ref="B1317">[1]!chapter(A1317)</f>
        <v>15</v>
      </c>
      <c r="C1317" s="2" t="str" cm="1">
        <f t="array" ref="C1317">[1]!chapsec(A1317)</f>
        <v>15.TB</v>
      </c>
      <c r="D1317" t="s">
        <v>1505</v>
      </c>
    </row>
    <row r="1318" spans="1:4" x14ac:dyDescent="0.35">
      <c r="A1318" t="s">
        <v>523</v>
      </c>
      <c r="B1318" cm="1">
        <f t="array" ref="B1318">[1]!chapter(A1318)</f>
        <v>15</v>
      </c>
      <c r="C1318" s="2" t="str" cm="1">
        <f t="array" ref="C1318">[1]!chapsec(A1318)</f>
        <v>15.TB</v>
      </c>
      <c r="D1318" t="s">
        <v>1505</v>
      </c>
    </row>
    <row r="1319" spans="1:4" x14ac:dyDescent="0.35">
      <c r="A1319" t="s">
        <v>524</v>
      </c>
      <c r="B1319" cm="1">
        <f t="array" ref="B1319">[1]!chapter(A1319)</f>
        <v>15</v>
      </c>
      <c r="C1319" s="2" t="str" cm="1">
        <f t="array" ref="C1319">[1]!chapsec(A1319)</f>
        <v>15.TB</v>
      </c>
      <c r="D1319" t="s">
        <v>1505</v>
      </c>
    </row>
    <row r="1320" spans="1:4" x14ac:dyDescent="0.35">
      <c r="A1320" t="s">
        <v>525</v>
      </c>
      <c r="B1320" cm="1">
        <f t="array" ref="B1320">[1]!chapter(A1320)</f>
        <v>15</v>
      </c>
      <c r="C1320" s="2" t="str" cm="1">
        <f t="array" ref="C1320">[1]!chapsec(A1320)</f>
        <v>15.TB</v>
      </c>
      <c r="D1320" t="s">
        <v>1505</v>
      </c>
    </row>
    <row r="1321" spans="1:4" x14ac:dyDescent="0.35">
      <c r="A1321" t="s">
        <v>526</v>
      </c>
      <c r="B1321" cm="1">
        <f t="array" ref="B1321">[1]!chapter(A1321)</f>
        <v>15</v>
      </c>
      <c r="C1321" s="2" t="str" cm="1">
        <f t="array" ref="C1321">[1]!chapsec(A1321)</f>
        <v>15.TB</v>
      </c>
      <c r="D1321" t="s">
        <v>1505</v>
      </c>
    </row>
    <row r="1322" spans="1:4" x14ac:dyDescent="0.35">
      <c r="A1322" t="s">
        <v>527</v>
      </c>
      <c r="B1322" cm="1">
        <f t="array" ref="B1322">[1]!chapter(A1322)</f>
        <v>15</v>
      </c>
      <c r="C1322" s="2" t="str" cm="1">
        <f t="array" ref="C1322">[1]!chapsec(A1322)</f>
        <v>15.TB</v>
      </c>
      <c r="D1322" t="s">
        <v>1505</v>
      </c>
    </row>
    <row r="1323" spans="1:4" x14ac:dyDescent="0.35">
      <c r="A1323" t="s">
        <v>528</v>
      </c>
      <c r="B1323" cm="1">
        <f t="array" ref="B1323">[1]!chapter(A1323)</f>
        <v>15</v>
      </c>
      <c r="C1323" s="2" t="str" cm="1">
        <f t="array" ref="C1323">[1]!chapsec(A1323)</f>
        <v>15.TB</v>
      </c>
      <c r="D1323" t="s">
        <v>1505</v>
      </c>
    </row>
    <row r="1324" spans="1:4" x14ac:dyDescent="0.35">
      <c r="A1324" t="s">
        <v>529</v>
      </c>
      <c r="B1324" cm="1">
        <f t="array" ref="B1324">[1]!chapter(A1324)</f>
        <v>15</v>
      </c>
      <c r="C1324" s="2" t="str" cm="1">
        <f t="array" ref="C1324">[1]!chapsec(A1324)</f>
        <v>15.TB</v>
      </c>
      <c r="D1324" t="s">
        <v>1505</v>
      </c>
    </row>
    <row r="1325" spans="1:4" x14ac:dyDescent="0.35">
      <c r="A1325" t="s">
        <v>530</v>
      </c>
      <c r="B1325" cm="1">
        <f t="array" ref="B1325">[1]!chapter(A1325)</f>
        <v>15</v>
      </c>
      <c r="C1325" s="2" t="str" cm="1">
        <f t="array" ref="C1325">[1]!chapsec(A1325)</f>
        <v>15.TB</v>
      </c>
      <c r="D1325" t="s">
        <v>1505</v>
      </c>
    </row>
    <row r="1326" spans="1:4" x14ac:dyDescent="0.35">
      <c r="A1326" t="s">
        <v>531</v>
      </c>
      <c r="B1326" cm="1">
        <f t="array" ref="B1326">[1]!chapter(A1326)</f>
        <v>15</v>
      </c>
      <c r="C1326" s="2" t="str" cm="1">
        <f t="array" ref="C1326">[1]!chapsec(A1326)</f>
        <v>15.TB</v>
      </c>
      <c r="D1326" t="s">
        <v>1505</v>
      </c>
    </row>
    <row r="1327" spans="1:4" x14ac:dyDescent="0.35">
      <c r="A1327" t="s">
        <v>532</v>
      </c>
      <c r="B1327" cm="1">
        <f t="array" ref="B1327">[1]!chapter(A1327)</f>
        <v>15</v>
      </c>
      <c r="C1327" s="2" t="str" cm="1">
        <f t="array" ref="C1327">[1]!chapsec(A1327)</f>
        <v>15.TB</v>
      </c>
      <c r="D1327" t="s">
        <v>1505</v>
      </c>
    </row>
    <row r="1328" spans="1:4" x14ac:dyDescent="0.35">
      <c r="A1328" t="s">
        <v>533</v>
      </c>
      <c r="B1328" cm="1">
        <f t="array" ref="B1328">[1]!chapter(A1328)</f>
        <v>15</v>
      </c>
      <c r="C1328" s="2" t="str" cm="1">
        <f t="array" ref="C1328">[1]!chapsec(A1328)</f>
        <v>15.TB</v>
      </c>
      <c r="D1328" t="s">
        <v>1505</v>
      </c>
    </row>
    <row r="1329" spans="1:4" x14ac:dyDescent="0.35">
      <c r="A1329" t="s">
        <v>534</v>
      </c>
      <c r="B1329" cm="1">
        <f t="array" ref="B1329">[1]!chapter(A1329)</f>
        <v>15</v>
      </c>
      <c r="C1329" s="2" t="str" cm="1">
        <f t="array" ref="C1329">[1]!chapsec(A1329)</f>
        <v>15.TB</v>
      </c>
      <c r="D1329" t="s">
        <v>1505</v>
      </c>
    </row>
    <row r="1330" spans="1:4" x14ac:dyDescent="0.35">
      <c r="A1330" t="s">
        <v>535</v>
      </c>
      <c r="B1330" cm="1">
        <f t="array" ref="B1330">[1]!chapter(A1330)</f>
        <v>15</v>
      </c>
      <c r="C1330" s="2" t="str" cm="1">
        <f t="array" ref="C1330">[1]!chapsec(A1330)</f>
        <v>15.TB</v>
      </c>
      <c r="D1330" t="s">
        <v>1505</v>
      </c>
    </row>
    <row r="1331" spans="1:4" x14ac:dyDescent="0.35">
      <c r="A1331" t="s">
        <v>536</v>
      </c>
      <c r="B1331" cm="1">
        <f t="array" ref="B1331">[1]!chapter(A1331)</f>
        <v>15</v>
      </c>
      <c r="C1331" s="2" t="str" cm="1">
        <f t="array" ref="C1331">[1]!chapsec(A1331)</f>
        <v>15.TB</v>
      </c>
      <c r="D1331" t="s">
        <v>1505</v>
      </c>
    </row>
    <row r="1332" spans="1:4" x14ac:dyDescent="0.35">
      <c r="A1332" t="s">
        <v>537</v>
      </c>
      <c r="B1332" cm="1">
        <f t="array" ref="B1332">[1]!chapter(A1332)</f>
        <v>15</v>
      </c>
      <c r="C1332" s="2" t="str" cm="1">
        <f t="array" ref="C1332">[1]!chapsec(A1332)</f>
        <v>15.TB</v>
      </c>
      <c r="D1332" t="s">
        <v>1505</v>
      </c>
    </row>
    <row r="1333" spans="1:4" x14ac:dyDescent="0.35">
      <c r="A1333" t="s">
        <v>538</v>
      </c>
      <c r="B1333" cm="1">
        <f t="array" ref="B1333">[1]!chapter(A1333)</f>
        <v>15</v>
      </c>
      <c r="C1333" s="2" t="str" cm="1">
        <f t="array" ref="C1333">[1]!chapsec(A1333)</f>
        <v>15.TB</v>
      </c>
      <c r="D1333" t="s">
        <v>1505</v>
      </c>
    </row>
    <row r="1334" spans="1:4" x14ac:dyDescent="0.35">
      <c r="A1334" t="s">
        <v>539</v>
      </c>
      <c r="B1334" cm="1">
        <f t="array" ref="B1334">[1]!chapter(A1334)</f>
        <v>15</v>
      </c>
      <c r="C1334" s="2" t="str" cm="1">
        <f t="array" ref="C1334">[1]!chapsec(A1334)</f>
        <v>15.TB</v>
      </c>
      <c r="D1334" t="s">
        <v>1505</v>
      </c>
    </row>
    <row r="1335" spans="1:4" x14ac:dyDescent="0.35">
      <c r="A1335" t="s">
        <v>540</v>
      </c>
      <c r="B1335" cm="1">
        <f t="array" ref="B1335">[1]!chapter(A1335)</f>
        <v>15</v>
      </c>
      <c r="C1335" s="2" t="str" cm="1">
        <f t="array" ref="C1335">[1]!chapsec(A1335)</f>
        <v>15.TB</v>
      </c>
      <c r="D1335" t="s">
        <v>1505</v>
      </c>
    </row>
    <row r="1336" spans="1:4" x14ac:dyDescent="0.35">
      <c r="A1336" t="s">
        <v>541</v>
      </c>
      <c r="B1336" cm="1">
        <f t="array" ref="B1336">[1]!chapter(A1336)</f>
        <v>15</v>
      </c>
      <c r="C1336" s="2" t="str" cm="1">
        <f t="array" ref="C1336">[1]!chapsec(A1336)</f>
        <v>15.TB</v>
      </c>
      <c r="D1336" t="s">
        <v>1505</v>
      </c>
    </row>
    <row r="1337" spans="1:4" x14ac:dyDescent="0.35">
      <c r="A1337" t="s">
        <v>542</v>
      </c>
      <c r="B1337" cm="1">
        <f t="array" ref="B1337">[1]!chapter(A1337)</f>
        <v>15</v>
      </c>
      <c r="C1337" s="2" t="str" cm="1">
        <f t="array" ref="C1337">[1]!chapsec(A1337)</f>
        <v>15.TB</v>
      </c>
      <c r="D1337" t="s">
        <v>1505</v>
      </c>
    </row>
    <row r="1338" spans="1:4" x14ac:dyDescent="0.35">
      <c r="A1338" t="s">
        <v>543</v>
      </c>
      <c r="B1338" cm="1">
        <f t="array" ref="B1338">[1]!chapter(A1338)</f>
        <v>15</v>
      </c>
      <c r="C1338" s="2" t="str" cm="1">
        <f t="array" ref="C1338">[1]!chapsec(A1338)</f>
        <v>15.TB</v>
      </c>
      <c r="D1338" t="s">
        <v>1505</v>
      </c>
    </row>
    <row r="1339" spans="1:4" x14ac:dyDescent="0.35">
      <c r="A1339" t="s">
        <v>544</v>
      </c>
      <c r="B1339" cm="1">
        <f t="array" ref="B1339">[1]!chapter(A1339)</f>
        <v>15</v>
      </c>
      <c r="C1339" s="2" t="str" cm="1">
        <f t="array" ref="C1339">[1]!chapsec(A1339)</f>
        <v>15.TB</v>
      </c>
      <c r="D1339" t="s">
        <v>1505</v>
      </c>
    </row>
    <row r="1340" spans="1:4" x14ac:dyDescent="0.35">
      <c r="A1340" t="s">
        <v>545</v>
      </c>
      <c r="B1340" cm="1">
        <f t="array" ref="B1340">[1]!chapter(A1340)</f>
        <v>15</v>
      </c>
      <c r="C1340" s="2" t="str" cm="1">
        <f t="array" ref="C1340">[1]!chapsec(A1340)</f>
        <v>15.TB</v>
      </c>
      <c r="D1340" t="s">
        <v>1505</v>
      </c>
    </row>
    <row r="1341" spans="1:4" x14ac:dyDescent="0.35">
      <c r="A1341" t="s">
        <v>546</v>
      </c>
      <c r="B1341" cm="1">
        <f t="array" ref="B1341">[1]!chapter(A1341)</f>
        <v>15</v>
      </c>
      <c r="C1341" s="2" t="str" cm="1">
        <f t="array" ref="C1341">[1]!chapsec(A1341)</f>
        <v>15.TB</v>
      </c>
      <c r="D1341" t="s">
        <v>1505</v>
      </c>
    </row>
    <row r="1342" spans="1:4" x14ac:dyDescent="0.35">
      <c r="A1342" t="s">
        <v>547</v>
      </c>
      <c r="B1342" cm="1">
        <f t="array" ref="B1342">[1]!chapter(A1342)</f>
        <v>15</v>
      </c>
      <c r="C1342" s="2" t="str" cm="1">
        <f t="array" ref="C1342">[1]!chapsec(A1342)</f>
        <v>15.TB</v>
      </c>
      <c r="D1342" t="s">
        <v>1505</v>
      </c>
    </row>
    <row r="1343" spans="1:4" x14ac:dyDescent="0.35">
      <c r="A1343" t="s">
        <v>548</v>
      </c>
      <c r="B1343" cm="1">
        <f t="array" ref="B1343">[1]!chapter(A1343)</f>
        <v>15</v>
      </c>
      <c r="C1343" s="2" t="str" cm="1">
        <f t="array" ref="C1343">[1]!chapsec(A1343)</f>
        <v>15.TB</v>
      </c>
      <c r="D1343" t="s">
        <v>1505</v>
      </c>
    </row>
    <row r="1344" spans="1:4" x14ac:dyDescent="0.35">
      <c r="A1344" t="s">
        <v>549</v>
      </c>
      <c r="B1344" cm="1">
        <f t="array" ref="B1344">[1]!chapter(A1344)</f>
        <v>15</v>
      </c>
      <c r="C1344" s="2" t="str" cm="1">
        <f t="array" ref="C1344">[1]!chapsec(A1344)</f>
        <v>15.TB</v>
      </c>
      <c r="D1344" t="s">
        <v>1505</v>
      </c>
    </row>
    <row r="1345" spans="1:4" x14ac:dyDescent="0.35">
      <c r="A1345" t="s">
        <v>550</v>
      </c>
      <c r="B1345" cm="1">
        <f t="array" ref="B1345">[1]!chapter(A1345)</f>
        <v>15</v>
      </c>
      <c r="C1345" s="2" t="str" cm="1">
        <f t="array" ref="C1345">[1]!chapsec(A1345)</f>
        <v>15.TB</v>
      </c>
      <c r="D1345" t="s">
        <v>1505</v>
      </c>
    </row>
    <row r="1346" spans="1:4" x14ac:dyDescent="0.35">
      <c r="A1346" t="s">
        <v>99</v>
      </c>
      <c r="B1346" cm="1">
        <f t="array" ref="B1346">[1]!chapter(A1346)</f>
        <v>16</v>
      </c>
      <c r="C1346" s="2" cm="1">
        <f t="array" ref="C1346">[1]!chapsec(A1346)</f>
        <v>16.399999999999999</v>
      </c>
      <c r="D1346" t="s">
        <v>1504</v>
      </c>
    </row>
    <row r="1347" spans="1:4" x14ac:dyDescent="0.35">
      <c r="A1347" t="s">
        <v>100</v>
      </c>
      <c r="B1347" cm="1">
        <f t="array" ref="B1347">[1]!chapter(A1347)</f>
        <v>16</v>
      </c>
      <c r="C1347" s="2" cm="1">
        <f t="array" ref="C1347">[1]!chapsec(A1347)</f>
        <v>16.399999999999999</v>
      </c>
      <c r="D1347" t="s">
        <v>1504</v>
      </c>
    </row>
    <row r="1348" spans="1:4" x14ac:dyDescent="0.35">
      <c r="A1348" t="s">
        <v>101</v>
      </c>
      <c r="B1348" cm="1">
        <f t="array" ref="B1348">[1]!chapter(A1348)</f>
        <v>16</v>
      </c>
      <c r="C1348" s="2" cm="1">
        <f t="array" ref="C1348">[1]!chapsec(A1348)</f>
        <v>16.399999999999999</v>
      </c>
      <c r="D1348" t="s">
        <v>1504</v>
      </c>
    </row>
    <row r="1349" spans="1:4" x14ac:dyDescent="0.35">
      <c r="A1349" t="s">
        <v>102</v>
      </c>
      <c r="B1349" cm="1">
        <f t="array" ref="B1349">[1]!chapter(A1349)</f>
        <v>16</v>
      </c>
      <c r="C1349" s="2" cm="1">
        <f t="array" ref="C1349">[1]!chapsec(A1349)</f>
        <v>16.3</v>
      </c>
      <c r="D1349" t="s">
        <v>1504</v>
      </c>
    </row>
    <row r="1350" spans="1:4" x14ac:dyDescent="0.35">
      <c r="A1350" t="s">
        <v>103</v>
      </c>
      <c r="B1350" cm="1">
        <f t="array" ref="B1350">[1]!chapter(A1350)</f>
        <v>16</v>
      </c>
      <c r="C1350" s="2" cm="1">
        <f t="array" ref="C1350">[1]!chapsec(A1350)</f>
        <v>16.2</v>
      </c>
      <c r="D1350" t="s">
        <v>1504</v>
      </c>
    </row>
    <row r="1351" spans="1:4" x14ac:dyDescent="0.35">
      <c r="A1351" t="s">
        <v>104</v>
      </c>
      <c r="B1351" cm="1">
        <f t="array" ref="B1351">[1]!chapter(A1351)</f>
        <v>16</v>
      </c>
      <c r="C1351" s="2" cm="1">
        <f t="array" ref="C1351">[1]!chapsec(A1351)</f>
        <v>16.2</v>
      </c>
      <c r="D1351" t="s">
        <v>1504</v>
      </c>
    </row>
    <row r="1352" spans="1:4" x14ac:dyDescent="0.35">
      <c r="A1352" t="s">
        <v>105</v>
      </c>
      <c r="B1352" cm="1">
        <f t="array" ref="B1352">[1]!chapter(A1352)</f>
        <v>16</v>
      </c>
      <c r="C1352" s="2" cm="1">
        <f t="array" ref="C1352">[1]!chapsec(A1352)</f>
        <v>16.100000000000001</v>
      </c>
      <c r="D1352" t="s">
        <v>1504</v>
      </c>
    </row>
    <row r="1353" spans="1:4" x14ac:dyDescent="0.35">
      <c r="A1353" t="s">
        <v>173</v>
      </c>
      <c r="B1353" cm="1">
        <f t="array" ref="B1353">[1]!chapter(A1353)</f>
        <v>16</v>
      </c>
      <c r="C1353" s="2" cm="1">
        <f t="array" ref="C1353">[1]!chapsec(A1353)</f>
        <v>16.2</v>
      </c>
      <c r="D1353" t="s">
        <v>1503</v>
      </c>
    </row>
    <row r="1354" spans="1:4" x14ac:dyDescent="0.35">
      <c r="A1354" t="s">
        <v>203</v>
      </c>
      <c r="B1354" cm="1">
        <f t="array" ref="B1354">[1]!chapter(A1354)</f>
        <v>16</v>
      </c>
      <c r="C1354" s="2" cm="1">
        <f t="array" ref="C1354">[1]!chapsec(A1354)</f>
        <v>16.2</v>
      </c>
      <c r="D1354" t="s">
        <v>1506</v>
      </c>
    </row>
    <row r="1355" spans="1:4" x14ac:dyDescent="0.35">
      <c r="A1355" t="s">
        <v>426</v>
      </c>
      <c r="B1355" cm="1">
        <f t="array" ref="B1355">[1]!chapter(A1355)</f>
        <v>16</v>
      </c>
      <c r="C1355" s="2" t="str" cm="1">
        <f t="array" ref="C1355">[1]!chapsec(A1355)</f>
        <v>16.TB</v>
      </c>
      <c r="D1355" t="s">
        <v>1505</v>
      </c>
    </row>
    <row r="1356" spans="1:4" x14ac:dyDescent="0.35">
      <c r="A1356" t="s">
        <v>427</v>
      </c>
      <c r="B1356" cm="1">
        <f t="array" ref="B1356">[1]!chapter(A1356)</f>
        <v>16</v>
      </c>
      <c r="C1356" s="2" t="str" cm="1">
        <f t="array" ref="C1356">[1]!chapsec(A1356)</f>
        <v>16.TB</v>
      </c>
      <c r="D1356" t="s">
        <v>1505</v>
      </c>
    </row>
    <row r="1357" spans="1:4" x14ac:dyDescent="0.35">
      <c r="A1357" t="s">
        <v>428</v>
      </c>
      <c r="B1357" cm="1">
        <f t="array" ref="B1357">[1]!chapter(A1357)</f>
        <v>16</v>
      </c>
      <c r="C1357" s="2" t="str" cm="1">
        <f t="array" ref="C1357">[1]!chapsec(A1357)</f>
        <v>16.TB</v>
      </c>
      <c r="D1357" t="s">
        <v>1505</v>
      </c>
    </row>
    <row r="1358" spans="1:4" x14ac:dyDescent="0.35">
      <c r="A1358" t="s">
        <v>429</v>
      </c>
      <c r="B1358" cm="1">
        <f t="array" ref="B1358">[1]!chapter(A1358)</f>
        <v>16</v>
      </c>
      <c r="C1358" s="2" t="str" cm="1">
        <f t="array" ref="C1358">[1]!chapsec(A1358)</f>
        <v>16.TB</v>
      </c>
      <c r="D1358" t="s">
        <v>1505</v>
      </c>
    </row>
    <row r="1359" spans="1:4" x14ac:dyDescent="0.35">
      <c r="A1359" t="s">
        <v>430</v>
      </c>
      <c r="B1359" cm="1">
        <f t="array" ref="B1359">[1]!chapter(A1359)</f>
        <v>16</v>
      </c>
      <c r="C1359" s="2" t="str" cm="1">
        <f t="array" ref="C1359">[1]!chapsec(A1359)</f>
        <v>16.TB</v>
      </c>
      <c r="D1359" t="s">
        <v>1505</v>
      </c>
    </row>
    <row r="1360" spans="1:4" x14ac:dyDescent="0.35">
      <c r="A1360" t="s">
        <v>431</v>
      </c>
      <c r="B1360" cm="1">
        <f t="array" ref="B1360">[1]!chapter(A1360)</f>
        <v>16</v>
      </c>
      <c r="C1360" s="2" t="str" cm="1">
        <f t="array" ref="C1360">[1]!chapsec(A1360)</f>
        <v>16.TB</v>
      </c>
      <c r="D1360" t="s">
        <v>1505</v>
      </c>
    </row>
    <row r="1361" spans="1:4" x14ac:dyDescent="0.35">
      <c r="A1361" t="s">
        <v>432</v>
      </c>
      <c r="B1361" cm="1">
        <f t="array" ref="B1361">[1]!chapter(A1361)</f>
        <v>16</v>
      </c>
      <c r="C1361" s="2" t="str" cm="1">
        <f t="array" ref="C1361">[1]!chapsec(A1361)</f>
        <v>16.TB</v>
      </c>
      <c r="D1361" t="s">
        <v>1505</v>
      </c>
    </row>
    <row r="1362" spans="1:4" x14ac:dyDescent="0.35">
      <c r="A1362" t="s">
        <v>433</v>
      </c>
      <c r="B1362" cm="1">
        <f t="array" ref="B1362">[1]!chapter(A1362)</f>
        <v>16</v>
      </c>
      <c r="C1362" s="2" t="str" cm="1">
        <f t="array" ref="C1362">[1]!chapsec(A1362)</f>
        <v>16.TB</v>
      </c>
      <c r="D1362" t="s">
        <v>1505</v>
      </c>
    </row>
    <row r="1363" spans="1:4" x14ac:dyDescent="0.35">
      <c r="A1363" t="s">
        <v>434</v>
      </c>
      <c r="B1363" cm="1">
        <f t="array" ref="B1363">[1]!chapter(A1363)</f>
        <v>16</v>
      </c>
      <c r="C1363" s="2" t="str" cm="1">
        <f t="array" ref="C1363">[1]!chapsec(A1363)</f>
        <v>16.TB</v>
      </c>
      <c r="D1363" t="s">
        <v>1505</v>
      </c>
    </row>
    <row r="1364" spans="1:4" x14ac:dyDescent="0.35">
      <c r="A1364" t="s">
        <v>435</v>
      </c>
      <c r="B1364" cm="1">
        <f t="array" ref="B1364">[1]!chapter(A1364)</f>
        <v>16</v>
      </c>
      <c r="C1364" s="2" t="str" cm="1">
        <f t="array" ref="C1364">[1]!chapsec(A1364)</f>
        <v>16.TB</v>
      </c>
      <c r="D1364" t="s">
        <v>1505</v>
      </c>
    </row>
    <row r="1365" spans="1:4" x14ac:dyDescent="0.35">
      <c r="A1365" t="s">
        <v>436</v>
      </c>
      <c r="B1365" cm="1">
        <f t="array" ref="B1365">[1]!chapter(A1365)</f>
        <v>16</v>
      </c>
      <c r="C1365" s="2" t="str" cm="1">
        <f t="array" ref="C1365">[1]!chapsec(A1365)</f>
        <v>16.TB</v>
      </c>
      <c r="D1365" t="s">
        <v>1505</v>
      </c>
    </row>
    <row r="1366" spans="1:4" x14ac:dyDescent="0.35">
      <c r="A1366" t="s">
        <v>437</v>
      </c>
      <c r="B1366" cm="1">
        <f t="array" ref="B1366">[1]!chapter(A1366)</f>
        <v>16</v>
      </c>
      <c r="C1366" s="2" t="str" cm="1">
        <f t="array" ref="C1366">[1]!chapsec(A1366)</f>
        <v>16.TB</v>
      </c>
      <c r="D1366" t="s">
        <v>1505</v>
      </c>
    </row>
    <row r="1367" spans="1:4" x14ac:dyDescent="0.35">
      <c r="A1367" t="s">
        <v>438</v>
      </c>
      <c r="B1367" cm="1">
        <f t="array" ref="B1367">[1]!chapter(A1367)</f>
        <v>16</v>
      </c>
      <c r="C1367" s="2" t="str" cm="1">
        <f t="array" ref="C1367">[1]!chapsec(A1367)</f>
        <v>16.TB</v>
      </c>
      <c r="D1367" t="s">
        <v>1505</v>
      </c>
    </row>
    <row r="1368" spans="1:4" x14ac:dyDescent="0.35">
      <c r="A1368" t="s">
        <v>439</v>
      </c>
      <c r="B1368" cm="1">
        <f t="array" ref="B1368">[1]!chapter(A1368)</f>
        <v>16</v>
      </c>
      <c r="C1368" s="2" t="str" cm="1">
        <f t="array" ref="C1368">[1]!chapsec(A1368)</f>
        <v>16.TB</v>
      </c>
      <c r="D1368" t="s">
        <v>1505</v>
      </c>
    </row>
    <row r="1369" spans="1:4" x14ac:dyDescent="0.35">
      <c r="A1369" t="s">
        <v>440</v>
      </c>
      <c r="B1369" cm="1">
        <f t="array" ref="B1369">[1]!chapter(A1369)</f>
        <v>16</v>
      </c>
      <c r="C1369" s="2" t="str" cm="1">
        <f t="array" ref="C1369">[1]!chapsec(A1369)</f>
        <v>16.TB</v>
      </c>
      <c r="D1369" t="s">
        <v>1505</v>
      </c>
    </row>
    <row r="1370" spans="1:4" x14ac:dyDescent="0.35">
      <c r="A1370" t="s">
        <v>441</v>
      </c>
      <c r="B1370" cm="1">
        <f t="array" ref="B1370">[1]!chapter(A1370)</f>
        <v>16</v>
      </c>
      <c r="C1370" s="2" t="str" cm="1">
        <f t="array" ref="C1370">[1]!chapsec(A1370)</f>
        <v>16.TB</v>
      </c>
      <c r="D1370" t="s">
        <v>1505</v>
      </c>
    </row>
    <row r="1371" spans="1:4" x14ac:dyDescent="0.35">
      <c r="A1371" t="s">
        <v>442</v>
      </c>
      <c r="B1371" cm="1">
        <f t="array" ref="B1371">[1]!chapter(A1371)</f>
        <v>16</v>
      </c>
      <c r="C1371" s="2" t="str" cm="1">
        <f t="array" ref="C1371">[1]!chapsec(A1371)</f>
        <v>16.TB</v>
      </c>
      <c r="D1371" t="s">
        <v>1505</v>
      </c>
    </row>
    <row r="1372" spans="1:4" x14ac:dyDescent="0.35">
      <c r="A1372" t="s">
        <v>443</v>
      </c>
      <c r="B1372" cm="1">
        <f t="array" ref="B1372">[1]!chapter(A1372)</f>
        <v>16</v>
      </c>
      <c r="C1372" s="2" t="str" cm="1">
        <f t="array" ref="C1372">[1]!chapsec(A1372)</f>
        <v>16.TB</v>
      </c>
      <c r="D1372" t="s">
        <v>1505</v>
      </c>
    </row>
    <row r="1373" spans="1:4" x14ac:dyDescent="0.35">
      <c r="A1373" t="s">
        <v>444</v>
      </c>
      <c r="B1373" cm="1">
        <f t="array" ref="B1373">[1]!chapter(A1373)</f>
        <v>16</v>
      </c>
      <c r="C1373" s="2" t="str" cm="1">
        <f t="array" ref="C1373">[1]!chapsec(A1373)</f>
        <v>16.TB</v>
      </c>
      <c r="D1373" t="s">
        <v>1505</v>
      </c>
    </row>
    <row r="1374" spans="1:4" x14ac:dyDescent="0.35">
      <c r="A1374" t="s">
        <v>445</v>
      </c>
      <c r="B1374" cm="1">
        <f t="array" ref="B1374">[1]!chapter(A1374)</f>
        <v>16</v>
      </c>
      <c r="C1374" s="2" t="str" cm="1">
        <f t="array" ref="C1374">[1]!chapsec(A1374)</f>
        <v>16.TB</v>
      </c>
      <c r="D1374" t="s">
        <v>1505</v>
      </c>
    </row>
    <row r="1375" spans="1:4" x14ac:dyDescent="0.35">
      <c r="A1375" t="s">
        <v>446</v>
      </c>
      <c r="B1375" cm="1">
        <f t="array" ref="B1375">[1]!chapter(A1375)</f>
        <v>16</v>
      </c>
      <c r="C1375" s="2" t="str" cm="1">
        <f t="array" ref="C1375">[1]!chapsec(A1375)</f>
        <v>16.TB</v>
      </c>
      <c r="D1375" t="s">
        <v>1505</v>
      </c>
    </row>
    <row r="1376" spans="1:4" x14ac:dyDescent="0.35">
      <c r="A1376" t="s">
        <v>447</v>
      </c>
      <c r="B1376" cm="1">
        <f t="array" ref="B1376">[1]!chapter(A1376)</f>
        <v>16</v>
      </c>
      <c r="C1376" s="2" t="str" cm="1">
        <f t="array" ref="C1376">[1]!chapsec(A1376)</f>
        <v>16.TB</v>
      </c>
      <c r="D1376" t="s">
        <v>1505</v>
      </c>
    </row>
    <row r="1377" spans="1:4" x14ac:dyDescent="0.35">
      <c r="A1377" t="s">
        <v>448</v>
      </c>
      <c r="B1377" cm="1">
        <f t="array" ref="B1377">[1]!chapter(A1377)</f>
        <v>16</v>
      </c>
      <c r="C1377" s="2" t="str" cm="1">
        <f t="array" ref="C1377">[1]!chapsec(A1377)</f>
        <v>16.TB</v>
      </c>
      <c r="D1377" t="s">
        <v>1505</v>
      </c>
    </row>
    <row r="1378" spans="1:4" x14ac:dyDescent="0.35">
      <c r="A1378" t="s">
        <v>449</v>
      </c>
      <c r="B1378" cm="1">
        <f t="array" ref="B1378">[1]!chapter(A1378)</f>
        <v>16</v>
      </c>
      <c r="C1378" s="2" t="str" cm="1">
        <f t="array" ref="C1378">[1]!chapsec(A1378)</f>
        <v>16.TB</v>
      </c>
      <c r="D1378" t="s">
        <v>1505</v>
      </c>
    </row>
    <row r="1379" spans="1:4" x14ac:dyDescent="0.35">
      <c r="A1379" t="s">
        <v>450</v>
      </c>
      <c r="B1379" cm="1">
        <f t="array" ref="B1379">[1]!chapter(A1379)</f>
        <v>16</v>
      </c>
      <c r="C1379" s="2" t="str" cm="1">
        <f t="array" ref="C1379">[1]!chapsec(A1379)</f>
        <v>16.TB</v>
      </c>
      <c r="D1379" t="s">
        <v>1505</v>
      </c>
    </row>
    <row r="1380" spans="1:4" x14ac:dyDescent="0.35">
      <c r="A1380" t="s">
        <v>451</v>
      </c>
      <c r="B1380" cm="1">
        <f t="array" ref="B1380">[1]!chapter(A1380)</f>
        <v>16</v>
      </c>
      <c r="C1380" s="2" t="str" cm="1">
        <f t="array" ref="C1380">[1]!chapsec(A1380)</f>
        <v>16.TB</v>
      </c>
      <c r="D1380" t="s">
        <v>1505</v>
      </c>
    </row>
    <row r="1381" spans="1:4" x14ac:dyDescent="0.35">
      <c r="A1381" t="s">
        <v>452</v>
      </c>
      <c r="B1381" cm="1">
        <f t="array" ref="B1381">[1]!chapter(A1381)</f>
        <v>16</v>
      </c>
      <c r="C1381" s="2" t="str" cm="1">
        <f t="array" ref="C1381">[1]!chapsec(A1381)</f>
        <v>16.TB</v>
      </c>
      <c r="D1381" t="s">
        <v>1505</v>
      </c>
    </row>
    <row r="1382" spans="1:4" x14ac:dyDescent="0.35">
      <c r="A1382" t="s">
        <v>453</v>
      </c>
      <c r="B1382" cm="1">
        <f t="array" ref="B1382">[1]!chapter(A1382)</f>
        <v>16</v>
      </c>
      <c r="C1382" s="2" t="str" cm="1">
        <f t="array" ref="C1382">[1]!chapsec(A1382)</f>
        <v>16.TB</v>
      </c>
      <c r="D1382" t="s">
        <v>1505</v>
      </c>
    </row>
    <row r="1383" spans="1:4" x14ac:dyDescent="0.35">
      <c r="A1383" t="s">
        <v>454</v>
      </c>
      <c r="B1383" cm="1">
        <f t="array" ref="B1383">[1]!chapter(A1383)</f>
        <v>16</v>
      </c>
      <c r="C1383" s="2" t="str" cm="1">
        <f t="array" ref="C1383">[1]!chapsec(A1383)</f>
        <v>16.TB</v>
      </c>
      <c r="D1383" t="s">
        <v>1505</v>
      </c>
    </row>
    <row r="1384" spans="1:4" x14ac:dyDescent="0.35">
      <c r="A1384" t="s">
        <v>455</v>
      </c>
      <c r="B1384" cm="1">
        <f t="array" ref="B1384">[1]!chapter(A1384)</f>
        <v>16</v>
      </c>
      <c r="C1384" s="2" t="str" cm="1">
        <f t="array" ref="C1384">[1]!chapsec(A1384)</f>
        <v>16.TB</v>
      </c>
      <c r="D1384" t="s">
        <v>1505</v>
      </c>
    </row>
    <row r="1385" spans="1:4" x14ac:dyDescent="0.35">
      <c r="A1385" t="s">
        <v>456</v>
      </c>
      <c r="B1385" cm="1">
        <f t="array" ref="B1385">[1]!chapter(A1385)</f>
        <v>16</v>
      </c>
      <c r="C1385" s="2" t="str" cm="1">
        <f t="array" ref="C1385">[1]!chapsec(A1385)</f>
        <v>16.TB</v>
      </c>
      <c r="D1385" t="s">
        <v>1505</v>
      </c>
    </row>
    <row r="1386" spans="1:4" x14ac:dyDescent="0.35">
      <c r="A1386" t="s">
        <v>457</v>
      </c>
      <c r="B1386" cm="1">
        <f t="array" ref="B1386">[1]!chapter(A1386)</f>
        <v>16</v>
      </c>
      <c r="C1386" s="2" t="str" cm="1">
        <f t="array" ref="C1386">[1]!chapsec(A1386)</f>
        <v>16.TB</v>
      </c>
      <c r="D1386" t="s">
        <v>1505</v>
      </c>
    </row>
    <row r="1387" spans="1:4" x14ac:dyDescent="0.35">
      <c r="A1387" t="s">
        <v>458</v>
      </c>
      <c r="B1387" cm="1">
        <f t="array" ref="B1387">[1]!chapter(A1387)</f>
        <v>16</v>
      </c>
      <c r="C1387" s="2" t="str" cm="1">
        <f t="array" ref="C1387">[1]!chapsec(A1387)</f>
        <v>16.TB</v>
      </c>
      <c r="D1387" t="s">
        <v>1505</v>
      </c>
    </row>
    <row r="1388" spans="1:4" x14ac:dyDescent="0.35">
      <c r="A1388" t="s">
        <v>459</v>
      </c>
      <c r="B1388" cm="1">
        <f t="array" ref="B1388">[1]!chapter(A1388)</f>
        <v>16</v>
      </c>
      <c r="C1388" s="2" t="str" cm="1">
        <f t="array" ref="C1388">[1]!chapsec(A1388)</f>
        <v>16.TB</v>
      </c>
      <c r="D1388" t="s">
        <v>1505</v>
      </c>
    </row>
    <row r="1389" spans="1:4" x14ac:dyDescent="0.35">
      <c r="A1389" t="s">
        <v>460</v>
      </c>
      <c r="B1389" cm="1">
        <f t="array" ref="B1389">[1]!chapter(A1389)</f>
        <v>16</v>
      </c>
      <c r="C1389" s="2" t="str" cm="1">
        <f t="array" ref="C1389">[1]!chapsec(A1389)</f>
        <v>16.TB</v>
      </c>
      <c r="D1389" t="s">
        <v>1505</v>
      </c>
    </row>
    <row r="1390" spans="1:4" x14ac:dyDescent="0.35">
      <c r="A1390" t="s">
        <v>461</v>
      </c>
      <c r="B1390" cm="1">
        <f t="array" ref="B1390">[1]!chapter(A1390)</f>
        <v>16</v>
      </c>
      <c r="C1390" s="2" t="str" cm="1">
        <f t="array" ref="C1390">[1]!chapsec(A1390)</f>
        <v>16.TB</v>
      </c>
      <c r="D1390" t="s">
        <v>1505</v>
      </c>
    </row>
    <row r="1391" spans="1:4" x14ac:dyDescent="0.35">
      <c r="A1391" t="s">
        <v>462</v>
      </c>
      <c r="B1391" cm="1">
        <f t="array" ref="B1391">[1]!chapter(A1391)</f>
        <v>16</v>
      </c>
      <c r="C1391" s="2" t="str" cm="1">
        <f t="array" ref="C1391">[1]!chapsec(A1391)</f>
        <v>16.TB</v>
      </c>
      <c r="D1391" t="s">
        <v>1505</v>
      </c>
    </row>
    <row r="1392" spans="1:4" x14ac:dyDescent="0.35">
      <c r="A1392" t="s">
        <v>463</v>
      </c>
      <c r="B1392" cm="1">
        <f t="array" ref="B1392">[1]!chapter(A1392)</f>
        <v>16</v>
      </c>
      <c r="C1392" s="2" t="str" cm="1">
        <f t="array" ref="C1392">[1]!chapsec(A1392)</f>
        <v>16.TB</v>
      </c>
      <c r="D1392" t="s">
        <v>1505</v>
      </c>
    </row>
    <row r="1393" spans="1:4" x14ac:dyDescent="0.35">
      <c r="A1393" t="s">
        <v>464</v>
      </c>
      <c r="B1393" cm="1">
        <f t="array" ref="B1393">[1]!chapter(A1393)</f>
        <v>16</v>
      </c>
      <c r="C1393" s="2" t="str" cm="1">
        <f t="array" ref="C1393">[1]!chapsec(A1393)</f>
        <v>16.TB</v>
      </c>
      <c r="D1393" t="s">
        <v>1505</v>
      </c>
    </row>
    <row r="1394" spans="1:4" x14ac:dyDescent="0.35">
      <c r="A1394" t="s">
        <v>465</v>
      </c>
      <c r="B1394" cm="1">
        <f t="array" ref="B1394">[1]!chapter(A1394)</f>
        <v>16</v>
      </c>
      <c r="C1394" s="2" t="str" cm="1">
        <f t="array" ref="C1394">[1]!chapsec(A1394)</f>
        <v>16.TB</v>
      </c>
      <c r="D1394" t="s">
        <v>1505</v>
      </c>
    </row>
    <row r="1395" spans="1:4" x14ac:dyDescent="0.35">
      <c r="A1395" t="s">
        <v>466</v>
      </c>
      <c r="B1395" cm="1">
        <f t="array" ref="B1395">[1]!chapter(A1395)</f>
        <v>16</v>
      </c>
      <c r="C1395" s="2" t="str" cm="1">
        <f t="array" ref="C1395">[1]!chapsec(A1395)</f>
        <v>16.TB</v>
      </c>
      <c r="D1395" t="s">
        <v>1505</v>
      </c>
    </row>
    <row r="1396" spans="1:4" x14ac:dyDescent="0.35">
      <c r="A1396" t="s">
        <v>467</v>
      </c>
      <c r="B1396" cm="1">
        <f t="array" ref="B1396">[1]!chapter(A1396)</f>
        <v>16</v>
      </c>
      <c r="C1396" s="2" t="str" cm="1">
        <f t="array" ref="C1396">[1]!chapsec(A1396)</f>
        <v>16.TB</v>
      </c>
      <c r="D1396" t="s">
        <v>1505</v>
      </c>
    </row>
    <row r="1397" spans="1:4" x14ac:dyDescent="0.35">
      <c r="A1397" t="s">
        <v>468</v>
      </c>
      <c r="B1397" cm="1">
        <f t="array" ref="B1397">[1]!chapter(A1397)</f>
        <v>16</v>
      </c>
      <c r="C1397" s="2" t="str" cm="1">
        <f t="array" ref="C1397">[1]!chapsec(A1397)</f>
        <v>16.TB</v>
      </c>
      <c r="D1397" t="s">
        <v>1505</v>
      </c>
    </row>
    <row r="1398" spans="1:4" x14ac:dyDescent="0.35">
      <c r="A1398" t="s">
        <v>469</v>
      </c>
      <c r="B1398" cm="1">
        <f t="array" ref="B1398">[1]!chapter(A1398)</f>
        <v>16</v>
      </c>
      <c r="C1398" s="2" t="str" cm="1">
        <f t="array" ref="C1398">[1]!chapsec(A1398)</f>
        <v>16.TB</v>
      </c>
      <c r="D1398" t="s">
        <v>1505</v>
      </c>
    </row>
    <row r="1399" spans="1:4" x14ac:dyDescent="0.35">
      <c r="A1399" t="s">
        <v>470</v>
      </c>
      <c r="B1399" cm="1">
        <f t="array" ref="B1399">[1]!chapter(A1399)</f>
        <v>16</v>
      </c>
      <c r="C1399" s="2" t="str" cm="1">
        <f t="array" ref="C1399">[1]!chapsec(A1399)</f>
        <v>16.TB</v>
      </c>
      <c r="D1399" t="s">
        <v>1505</v>
      </c>
    </row>
    <row r="1400" spans="1:4" x14ac:dyDescent="0.35">
      <c r="A1400" t="s">
        <v>471</v>
      </c>
      <c r="B1400" cm="1">
        <f t="array" ref="B1400">[1]!chapter(A1400)</f>
        <v>16</v>
      </c>
      <c r="C1400" s="2" t="str" cm="1">
        <f t="array" ref="C1400">[1]!chapsec(A1400)</f>
        <v>16.TB</v>
      </c>
      <c r="D1400" t="s">
        <v>1505</v>
      </c>
    </row>
    <row r="1401" spans="1:4" x14ac:dyDescent="0.35">
      <c r="A1401" t="s">
        <v>472</v>
      </c>
      <c r="B1401" cm="1">
        <f t="array" ref="B1401">[1]!chapter(A1401)</f>
        <v>16</v>
      </c>
      <c r="C1401" s="2" t="str" cm="1">
        <f t="array" ref="C1401">[1]!chapsec(A1401)</f>
        <v>16.TB</v>
      </c>
      <c r="D1401" t="s">
        <v>1505</v>
      </c>
    </row>
    <row r="1402" spans="1:4" x14ac:dyDescent="0.35">
      <c r="A1402" t="s">
        <v>473</v>
      </c>
      <c r="B1402" cm="1">
        <f t="array" ref="B1402">[1]!chapter(A1402)</f>
        <v>16</v>
      </c>
      <c r="C1402" s="2" t="str" cm="1">
        <f t="array" ref="C1402">[1]!chapsec(A1402)</f>
        <v>16.TB</v>
      </c>
      <c r="D1402" t="s">
        <v>1505</v>
      </c>
    </row>
    <row r="1403" spans="1:4" x14ac:dyDescent="0.35">
      <c r="A1403" t="s">
        <v>474</v>
      </c>
      <c r="B1403" cm="1">
        <f t="array" ref="B1403">[1]!chapter(A1403)</f>
        <v>16</v>
      </c>
      <c r="C1403" s="2" t="str" cm="1">
        <f t="array" ref="C1403">[1]!chapsec(A1403)</f>
        <v>16.TB</v>
      </c>
      <c r="D1403" t="s">
        <v>1505</v>
      </c>
    </row>
    <row r="1404" spans="1:4" x14ac:dyDescent="0.35">
      <c r="A1404" t="s">
        <v>475</v>
      </c>
      <c r="B1404" cm="1">
        <f t="array" ref="B1404">[1]!chapter(A1404)</f>
        <v>16</v>
      </c>
      <c r="C1404" s="2" t="str" cm="1">
        <f t="array" ref="C1404">[1]!chapsec(A1404)</f>
        <v>16.TB</v>
      </c>
      <c r="D1404" t="s">
        <v>1505</v>
      </c>
    </row>
    <row r="1405" spans="1:4" x14ac:dyDescent="0.35">
      <c r="A1405" t="s">
        <v>476</v>
      </c>
      <c r="B1405" cm="1">
        <f t="array" ref="B1405">[1]!chapter(A1405)</f>
        <v>16</v>
      </c>
      <c r="C1405" s="2" t="str" cm="1">
        <f t="array" ref="C1405">[1]!chapsec(A1405)</f>
        <v>16.TB</v>
      </c>
      <c r="D1405" t="s">
        <v>1505</v>
      </c>
    </row>
    <row r="1406" spans="1:4" x14ac:dyDescent="0.35">
      <c r="A1406" t="s">
        <v>477</v>
      </c>
      <c r="B1406" cm="1">
        <f t="array" ref="B1406">[1]!chapter(A1406)</f>
        <v>16</v>
      </c>
      <c r="C1406" s="2" t="str" cm="1">
        <f t="array" ref="C1406">[1]!chapsec(A1406)</f>
        <v>16.TB</v>
      </c>
      <c r="D1406" t="s">
        <v>1505</v>
      </c>
    </row>
    <row r="1407" spans="1:4" x14ac:dyDescent="0.35">
      <c r="A1407" t="s">
        <v>478</v>
      </c>
      <c r="B1407" cm="1">
        <f t="array" ref="B1407">[1]!chapter(A1407)</f>
        <v>16</v>
      </c>
      <c r="C1407" s="2" t="str" cm="1">
        <f t="array" ref="C1407">[1]!chapsec(A1407)</f>
        <v>16.TB</v>
      </c>
      <c r="D1407" t="s">
        <v>1505</v>
      </c>
    </row>
    <row r="1408" spans="1:4" x14ac:dyDescent="0.35">
      <c r="A1408" t="s">
        <v>479</v>
      </c>
      <c r="B1408" cm="1">
        <f t="array" ref="B1408">[1]!chapter(A1408)</f>
        <v>16</v>
      </c>
      <c r="C1408" s="2" t="str" cm="1">
        <f t="array" ref="C1408">[1]!chapsec(A1408)</f>
        <v>16.TB</v>
      </c>
      <c r="D1408" t="s">
        <v>1505</v>
      </c>
    </row>
    <row r="1409" spans="1:4" x14ac:dyDescent="0.35">
      <c r="A1409" t="s">
        <v>480</v>
      </c>
      <c r="B1409" cm="1">
        <f t="array" ref="B1409">[1]!chapter(A1409)</f>
        <v>16</v>
      </c>
      <c r="C1409" s="2" t="str" cm="1">
        <f t="array" ref="C1409">[1]!chapsec(A1409)</f>
        <v>16.TB</v>
      </c>
      <c r="D1409" t="s">
        <v>1505</v>
      </c>
    </row>
    <row r="1410" spans="1:4" x14ac:dyDescent="0.35">
      <c r="A1410" t="s">
        <v>481</v>
      </c>
      <c r="B1410" cm="1">
        <f t="array" ref="B1410">[1]!chapter(A1410)</f>
        <v>16</v>
      </c>
      <c r="C1410" s="2" t="str" cm="1">
        <f t="array" ref="C1410">[1]!chapsec(A1410)</f>
        <v>16.TB</v>
      </c>
      <c r="D1410" t="s">
        <v>1505</v>
      </c>
    </row>
    <row r="1411" spans="1:4" x14ac:dyDescent="0.35">
      <c r="A1411" t="s">
        <v>482</v>
      </c>
      <c r="B1411" cm="1">
        <f t="array" ref="B1411">[1]!chapter(A1411)</f>
        <v>16</v>
      </c>
      <c r="C1411" s="2" t="str" cm="1">
        <f t="array" ref="C1411">[1]!chapsec(A1411)</f>
        <v>16.TB</v>
      </c>
      <c r="D1411" t="s">
        <v>1505</v>
      </c>
    </row>
    <row r="1412" spans="1:4" x14ac:dyDescent="0.35">
      <c r="A1412" t="s">
        <v>483</v>
      </c>
      <c r="B1412" cm="1">
        <f t="array" ref="B1412">[1]!chapter(A1412)</f>
        <v>16</v>
      </c>
      <c r="C1412" s="2" t="str" cm="1">
        <f t="array" ref="C1412">[1]!chapsec(A1412)</f>
        <v>16.TB</v>
      </c>
      <c r="D1412" t="s">
        <v>1505</v>
      </c>
    </row>
    <row r="1413" spans="1:4" x14ac:dyDescent="0.35">
      <c r="A1413" t="s">
        <v>484</v>
      </c>
      <c r="B1413" cm="1">
        <f t="array" ref="B1413">[1]!chapter(A1413)</f>
        <v>16</v>
      </c>
      <c r="C1413" s="2" t="str" cm="1">
        <f t="array" ref="C1413">[1]!chapsec(A1413)</f>
        <v>16.TB</v>
      </c>
      <c r="D1413" t="s">
        <v>1505</v>
      </c>
    </row>
    <row r="1414" spans="1:4" x14ac:dyDescent="0.35">
      <c r="A1414" t="s">
        <v>485</v>
      </c>
      <c r="B1414" cm="1">
        <f t="array" ref="B1414">[1]!chapter(A1414)</f>
        <v>16</v>
      </c>
      <c r="C1414" s="2" t="str" cm="1">
        <f t="array" ref="C1414">[1]!chapsec(A1414)</f>
        <v>16.TB</v>
      </c>
      <c r="D1414" t="s">
        <v>1505</v>
      </c>
    </row>
    <row r="1415" spans="1:4" x14ac:dyDescent="0.35">
      <c r="A1415" t="s">
        <v>486</v>
      </c>
      <c r="B1415" cm="1">
        <f t="array" ref="B1415">[1]!chapter(A1415)</f>
        <v>16</v>
      </c>
      <c r="C1415" s="2" t="str" cm="1">
        <f t="array" ref="C1415">[1]!chapsec(A1415)</f>
        <v>16.TB</v>
      </c>
      <c r="D1415" t="s">
        <v>1505</v>
      </c>
    </row>
    <row r="1416" spans="1:4" x14ac:dyDescent="0.35">
      <c r="A1416" t="s">
        <v>487</v>
      </c>
      <c r="B1416" cm="1">
        <f t="array" ref="B1416">[1]!chapter(A1416)</f>
        <v>16</v>
      </c>
      <c r="C1416" s="2" t="str" cm="1">
        <f t="array" ref="C1416">[1]!chapsec(A1416)</f>
        <v>16.TB</v>
      </c>
      <c r="D1416" t="s">
        <v>1505</v>
      </c>
    </row>
    <row r="1417" spans="1:4" x14ac:dyDescent="0.35">
      <c r="A1417" t="s">
        <v>488</v>
      </c>
      <c r="B1417" cm="1">
        <f t="array" ref="B1417">[1]!chapter(A1417)</f>
        <v>16</v>
      </c>
      <c r="C1417" s="2" t="str" cm="1">
        <f t="array" ref="C1417">[1]!chapsec(A1417)</f>
        <v>16.TB</v>
      </c>
      <c r="D1417" t="s">
        <v>1505</v>
      </c>
    </row>
    <row r="1418" spans="1:4" x14ac:dyDescent="0.35">
      <c r="A1418" t="s">
        <v>489</v>
      </c>
      <c r="B1418" cm="1">
        <f t="array" ref="B1418">[1]!chapter(A1418)</f>
        <v>16</v>
      </c>
      <c r="C1418" s="2" t="str" cm="1">
        <f t="array" ref="C1418">[1]!chapsec(A1418)</f>
        <v>16.TB</v>
      </c>
      <c r="D1418" t="s">
        <v>1505</v>
      </c>
    </row>
    <row r="1419" spans="1:4" x14ac:dyDescent="0.35">
      <c r="A1419" t="s">
        <v>490</v>
      </c>
      <c r="B1419" cm="1">
        <f t="array" ref="B1419">[1]!chapter(A1419)</f>
        <v>16</v>
      </c>
      <c r="C1419" s="2" t="str" cm="1">
        <f t="array" ref="C1419">[1]!chapsec(A1419)</f>
        <v>16.TB</v>
      </c>
      <c r="D1419" t="s">
        <v>1505</v>
      </c>
    </row>
    <row r="1420" spans="1:4" x14ac:dyDescent="0.35">
      <c r="A1420" t="s">
        <v>491</v>
      </c>
      <c r="B1420" cm="1">
        <f t="array" ref="B1420">[1]!chapter(A1420)</f>
        <v>16</v>
      </c>
      <c r="C1420" s="2" t="str" cm="1">
        <f t="array" ref="C1420">[1]!chapsec(A1420)</f>
        <v>16.TB</v>
      </c>
      <c r="D1420" t="s">
        <v>1505</v>
      </c>
    </row>
    <row r="1421" spans="1:4" x14ac:dyDescent="0.35">
      <c r="A1421" t="s">
        <v>492</v>
      </c>
      <c r="B1421" cm="1">
        <f t="array" ref="B1421">[1]!chapter(A1421)</f>
        <v>16</v>
      </c>
      <c r="C1421" s="2" t="str" cm="1">
        <f t="array" ref="C1421">[1]!chapsec(A1421)</f>
        <v>16.TB</v>
      </c>
      <c r="D1421" t="s">
        <v>1505</v>
      </c>
    </row>
    <row r="1422" spans="1:4" x14ac:dyDescent="0.35">
      <c r="A1422" t="s">
        <v>493</v>
      </c>
      <c r="B1422" cm="1">
        <f t="array" ref="B1422">[1]!chapter(A1422)</f>
        <v>16</v>
      </c>
      <c r="C1422" s="2" t="str" cm="1">
        <f t="array" ref="C1422">[1]!chapsec(A1422)</f>
        <v>16.TB</v>
      </c>
      <c r="D1422" t="s">
        <v>1505</v>
      </c>
    </row>
    <row r="1423" spans="1:4" x14ac:dyDescent="0.35">
      <c r="A1423" t="s">
        <v>494</v>
      </c>
      <c r="B1423" cm="1">
        <f t="array" ref="B1423">[1]!chapter(A1423)</f>
        <v>16</v>
      </c>
      <c r="C1423" s="2" t="str" cm="1">
        <f t="array" ref="C1423">[1]!chapsec(A1423)</f>
        <v>16.TB</v>
      </c>
      <c r="D1423" t="s">
        <v>1505</v>
      </c>
    </row>
    <row r="1424" spans="1:4" x14ac:dyDescent="0.35">
      <c r="A1424" t="s">
        <v>495</v>
      </c>
      <c r="B1424" cm="1">
        <f t="array" ref="B1424">[1]!chapter(A1424)</f>
        <v>16</v>
      </c>
      <c r="C1424" s="2" t="str" cm="1">
        <f t="array" ref="C1424">[1]!chapsec(A1424)</f>
        <v>16.TB</v>
      </c>
      <c r="D1424" t="s">
        <v>1505</v>
      </c>
    </row>
    <row r="1425" spans="1:4" x14ac:dyDescent="0.35">
      <c r="A1425" t="s">
        <v>496</v>
      </c>
      <c r="B1425" cm="1">
        <f t="array" ref="B1425">[1]!chapter(A1425)</f>
        <v>16</v>
      </c>
      <c r="C1425" s="2" t="str" cm="1">
        <f t="array" ref="C1425">[1]!chapsec(A1425)</f>
        <v>16.TB</v>
      </c>
      <c r="D1425" t="s">
        <v>1505</v>
      </c>
    </row>
    <row r="1426" spans="1:4" x14ac:dyDescent="0.35">
      <c r="A1426" t="s">
        <v>497</v>
      </c>
      <c r="B1426" cm="1">
        <f t="array" ref="B1426">[1]!chapter(A1426)</f>
        <v>16</v>
      </c>
      <c r="C1426" s="2" t="str" cm="1">
        <f t="array" ref="C1426">[1]!chapsec(A1426)</f>
        <v>16.TB</v>
      </c>
      <c r="D1426" t="s">
        <v>1505</v>
      </c>
    </row>
    <row r="1427" spans="1:4" x14ac:dyDescent="0.35">
      <c r="A1427" t="s">
        <v>498</v>
      </c>
      <c r="B1427" cm="1">
        <f t="array" ref="B1427">[1]!chapter(A1427)</f>
        <v>16</v>
      </c>
      <c r="C1427" s="2" t="str" cm="1">
        <f t="array" ref="C1427">[1]!chapsec(A1427)</f>
        <v>16.TB</v>
      </c>
      <c r="D1427" t="s">
        <v>1505</v>
      </c>
    </row>
    <row r="1428" spans="1:4" x14ac:dyDescent="0.35">
      <c r="A1428" t="s">
        <v>499</v>
      </c>
      <c r="B1428" cm="1">
        <f t="array" ref="B1428">[1]!chapter(A1428)</f>
        <v>16</v>
      </c>
      <c r="C1428" s="2" t="str" cm="1">
        <f t="array" ref="C1428">[1]!chapsec(A1428)</f>
        <v>16.TB</v>
      </c>
      <c r="D1428" t="s">
        <v>1505</v>
      </c>
    </row>
    <row r="1429" spans="1:4" x14ac:dyDescent="0.35">
      <c r="A1429" t="s">
        <v>7</v>
      </c>
      <c r="B1429" cm="1">
        <f t="array" ref="B1429">[1]!chapter(A1429)</f>
        <v>17</v>
      </c>
      <c r="C1429" s="2" t="str" cm="1">
        <f t="array" ref="C1429">[1]!chapsec(A1429)</f>
        <v>17.C</v>
      </c>
      <c r="D1429" t="s">
        <v>1504</v>
      </c>
    </row>
    <row r="1430" spans="1:4" x14ac:dyDescent="0.35">
      <c r="A1430" t="s">
        <v>8</v>
      </c>
      <c r="B1430" cm="1">
        <f t="array" ref="B1430">[1]!chapter(A1430)</f>
        <v>17</v>
      </c>
      <c r="C1430" s="2" t="str" cm="1">
        <f t="array" ref="C1430">[1]!chapsec(A1430)</f>
        <v>17.C</v>
      </c>
      <c r="D1430" t="s">
        <v>1504</v>
      </c>
    </row>
    <row r="1431" spans="1:4" x14ac:dyDescent="0.35">
      <c r="A1431" t="s">
        <v>9</v>
      </c>
      <c r="B1431" cm="1">
        <f t="array" ref="B1431">[1]!chapter(A1431)</f>
        <v>17</v>
      </c>
      <c r="C1431" s="2" t="str" cm="1">
        <f t="array" ref="C1431">[1]!chapsec(A1431)</f>
        <v>17.C</v>
      </c>
      <c r="D1431" t="s">
        <v>1504</v>
      </c>
    </row>
    <row r="1432" spans="1:4" x14ac:dyDescent="0.35">
      <c r="A1432" t="s">
        <v>10</v>
      </c>
      <c r="B1432" cm="1">
        <f t="array" ref="B1432">[1]!chapter(A1432)</f>
        <v>17</v>
      </c>
      <c r="C1432" s="2" t="str" cm="1">
        <f t="array" ref="C1432">[1]!chapsec(A1432)</f>
        <v>17.C</v>
      </c>
      <c r="D1432" t="s">
        <v>1504</v>
      </c>
    </row>
    <row r="1433" spans="1:4" x14ac:dyDescent="0.35">
      <c r="A1433" t="s">
        <v>11</v>
      </c>
      <c r="B1433" cm="1">
        <f t="array" ref="B1433">[1]!chapter(A1433)</f>
        <v>17</v>
      </c>
      <c r="C1433" s="2" t="str" cm="1">
        <f t="array" ref="C1433">[1]!chapsec(A1433)</f>
        <v>17.C</v>
      </c>
      <c r="D1433" t="s">
        <v>1504</v>
      </c>
    </row>
    <row r="1434" spans="1:4" x14ac:dyDescent="0.35">
      <c r="A1434" t="s">
        <v>12</v>
      </c>
      <c r="B1434" cm="1">
        <f t="array" ref="B1434">[1]!chapter(A1434)</f>
        <v>17</v>
      </c>
      <c r="C1434" s="2" t="str" cm="1">
        <f t="array" ref="C1434">[1]!chapsec(A1434)</f>
        <v>17.C</v>
      </c>
      <c r="D1434" t="s">
        <v>1504</v>
      </c>
    </row>
    <row r="1435" spans="1:4" x14ac:dyDescent="0.35">
      <c r="A1435" t="s">
        <v>13</v>
      </c>
      <c r="B1435" cm="1">
        <f t="array" ref="B1435">[1]!chapter(A1435)</f>
        <v>17</v>
      </c>
      <c r="C1435" s="2" t="str" cm="1">
        <f t="array" ref="C1435">[1]!chapsec(A1435)</f>
        <v>17.C</v>
      </c>
      <c r="D1435" t="s">
        <v>1504</v>
      </c>
    </row>
    <row r="1436" spans="1:4" x14ac:dyDescent="0.35">
      <c r="A1436" t="s">
        <v>361</v>
      </c>
      <c r="B1436" cm="1">
        <f t="array" ref="B1436">[1]!chapter(A1436)</f>
        <v>17</v>
      </c>
      <c r="C1436" s="2" t="str" cm="1">
        <f t="array" ref="C1436">[1]!chapsec(A1436)</f>
        <v>17.TB</v>
      </c>
      <c r="D1436" t="s">
        <v>1505</v>
      </c>
    </row>
    <row r="1437" spans="1:4" x14ac:dyDescent="0.35">
      <c r="A1437" t="s">
        <v>362</v>
      </c>
      <c r="B1437" cm="1">
        <f t="array" ref="B1437">[1]!chapter(A1437)</f>
        <v>17</v>
      </c>
      <c r="C1437" s="2" t="str" cm="1">
        <f t="array" ref="C1437">[1]!chapsec(A1437)</f>
        <v>17.TB</v>
      </c>
      <c r="D1437" t="s">
        <v>1505</v>
      </c>
    </row>
    <row r="1438" spans="1:4" x14ac:dyDescent="0.35">
      <c r="A1438" t="s">
        <v>363</v>
      </c>
      <c r="B1438" cm="1">
        <f t="array" ref="B1438">[1]!chapter(A1438)</f>
        <v>17</v>
      </c>
      <c r="C1438" s="2" t="str" cm="1">
        <f t="array" ref="C1438">[1]!chapsec(A1438)</f>
        <v>17.TB</v>
      </c>
      <c r="D1438" t="s">
        <v>1505</v>
      </c>
    </row>
    <row r="1439" spans="1:4" x14ac:dyDescent="0.35">
      <c r="A1439" t="s">
        <v>364</v>
      </c>
      <c r="B1439" cm="1">
        <f t="array" ref="B1439">[1]!chapter(A1439)</f>
        <v>17</v>
      </c>
      <c r="C1439" s="2" t="str" cm="1">
        <f t="array" ref="C1439">[1]!chapsec(A1439)</f>
        <v>17.TB</v>
      </c>
      <c r="D1439" t="s">
        <v>1505</v>
      </c>
    </row>
    <row r="1440" spans="1:4" x14ac:dyDescent="0.35">
      <c r="A1440" t="s">
        <v>365</v>
      </c>
      <c r="B1440" cm="1">
        <f t="array" ref="B1440">[1]!chapter(A1440)</f>
        <v>17</v>
      </c>
      <c r="C1440" s="2" t="str" cm="1">
        <f t="array" ref="C1440">[1]!chapsec(A1440)</f>
        <v>17.TB</v>
      </c>
      <c r="D1440" t="s">
        <v>1505</v>
      </c>
    </row>
    <row r="1441" spans="1:4" x14ac:dyDescent="0.35">
      <c r="A1441" t="s">
        <v>366</v>
      </c>
      <c r="B1441" cm="1">
        <f t="array" ref="B1441">[1]!chapter(A1441)</f>
        <v>17</v>
      </c>
      <c r="C1441" s="2" t="str" cm="1">
        <f t="array" ref="C1441">[1]!chapsec(A1441)</f>
        <v>17.TB</v>
      </c>
      <c r="D1441" t="s">
        <v>1505</v>
      </c>
    </row>
    <row r="1442" spans="1:4" x14ac:dyDescent="0.35">
      <c r="A1442" t="s">
        <v>367</v>
      </c>
      <c r="B1442" cm="1">
        <f t="array" ref="B1442">[1]!chapter(A1442)</f>
        <v>17</v>
      </c>
      <c r="C1442" s="2" t="str" cm="1">
        <f t="array" ref="C1442">[1]!chapsec(A1442)</f>
        <v>17.TB</v>
      </c>
      <c r="D1442" t="s">
        <v>1505</v>
      </c>
    </row>
    <row r="1443" spans="1:4" x14ac:dyDescent="0.35">
      <c r="A1443" t="s">
        <v>368</v>
      </c>
      <c r="B1443" cm="1">
        <f t="array" ref="B1443">[1]!chapter(A1443)</f>
        <v>17</v>
      </c>
      <c r="C1443" s="2" t="str" cm="1">
        <f t="array" ref="C1443">[1]!chapsec(A1443)</f>
        <v>17.TB</v>
      </c>
      <c r="D1443" t="s">
        <v>1505</v>
      </c>
    </row>
    <row r="1444" spans="1:4" x14ac:dyDescent="0.35">
      <c r="A1444" t="s">
        <v>369</v>
      </c>
      <c r="B1444" cm="1">
        <f t="array" ref="B1444">[1]!chapter(A1444)</f>
        <v>17</v>
      </c>
      <c r="C1444" s="2" t="str" cm="1">
        <f t="array" ref="C1444">[1]!chapsec(A1444)</f>
        <v>17.TB</v>
      </c>
      <c r="D1444" t="s">
        <v>1505</v>
      </c>
    </row>
    <row r="1445" spans="1:4" x14ac:dyDescent="0.35">
      <c r="A1445" t="s">
        <v>370</v>
      </c>
      <c r="B1445" cm="1">
        <f t="array" ref="B1445">[1]!chapter(A1445)</f>
        <v>17</v>
      </c>
      <c r="C1445" s="2" t="str" cm="1">
        <f t="array" ref="C1445">[1]!chapsec(A1445)</f>
        <v>17.TB</v>
      </c>
      <c r="D1445" t="s">
        <v>1505</v>
      </c>
    </row>
    <row r="1446" spans="1:4" x14ac:dyDescent="0.35">
      <c r="A1446" t="s">
        <v>371</v>
      </c>
      <c r="B1446" cm="1">
        <f t="array" ref="B1446">[1]!chapter(A1446)</f>
        <v>17</v>
      </c>
      <c r="C1446" s="2" t="str" cm="1">
        <f t="array" ref="C1446">[1]!chapsec(A1446)</f>
        <v>17.TB</v>
      </c>
      <c r="D1446" t="s">
        <v>1505</v>
      </c>
    </row>
    <row r="1447" spans="1:4" x14ac:dyDescent="0.35">
      <c r="A1447" t="s">
        <v>372</v>
      </c>
      <c r="B1447" cm="1">
        <f t="array" ref="B1447">[1]!chapter(A1447)</f>
        <v>17</v>
      </c>
      <c r="C1447" s="2" t="str" cm="1">
        <f t="array" ref="C1447">[1]!chapsec(A1447)</f>
        <v>17.TB</v>
      </c>
      <c r="D1447" t="s">
        <v>1505</v>
      </c>
    </row>
    <row r="1448" spans="1:4" x14ac:dyDescent="0.35">
      <c r="A1448" t="s">
        <v>373</v>
      </c>
      <c r="B1448" cm="1">
        <f t="array" ref="B1448">[1]!chapter(A1448)</f>
        <v>17</v>
      </c>
      <c r="C1448" s="2" t="str" cm="1">
        <f t="array" ref="C1448">[1]!chapsec(A1448)</f>
        <v>17.TB</v>
      </c>
      <c r="D1448" t="s">
        <v>1505</v>
      </c>
    </row>
    <row r="1449" spans="1:4" x14ac:dyDescent="0.35">
      <c r="A1449" t="s">
        <v>374</v>
      </c>
      <c r="B1449" cm="1">
        <f t="array" ref="B1449">[1]!chapter(A1449)</f>
        <v>17</v>
      </c>
      <c r="C1449" s="2" t="str" cm="1">
        <f t="array" ref="C1449">[1]!chapsec(A1449)</f>
        <v>17.TB</v>
      </c>
      <c r="D1449" t="s">
        <v>1505</v>
      </c>
    </row>
    <row r="1450" spans="1:4" x14ac:dyDescent="0.35">
      <c r="A1450" t="s">
        <v>375</v>
      </c>
      <c r="B1450" cm="1">
        <f t="array" ref="B1450">[1]!chapter(A1450)</f>
        <v>17</v>
      </c>
      <c r="C1450" s="2" t="str" cm="1">
        <f t="array" ref="C1450">[1]!chapsec(A1450)</f>
        <v>17.TB</v>
      </c>
      <c r="D1450" t="s">
        <v>1505</v>
      </c>
    </row>
    <row r="1451" spans="1:4" x14ac:dyDescent="0.35">
      <c r="A1451" t="s">
        <v>376</v>
      </c>
      <c r="B1451" cm="1">
        <f t="array" ref="B1451">[1]!chapter(A1451)</f>
        <v>17</v>
      </c>
      <c r="C1451" s="2" t="str" cm="1">
        <f t="array" ref="C1451">[1]!chapsec(A1451)</f>
        <v>17.TB</v>
      </c>
      <c r="D1451" t="s">
        <v>1505</v>
      </c>
    </row>
    <row r="1452" spans="1:4" x14ac:dyDescent="0.35">
      <c r="A1452" t="s">
        <v>377</v>
      </c>
      <c r="B1452" cm="1">
        <f t="array" ref="B1452">[1]!chapter(A1452)</f>
        <v>17</v>
      </c>
      <c r="C1452" s="2" t="str" cm="1">
        <f t="array" ref="C1452">[1]!chapsec(A1452)</f>
        <v>17.TB</v>
      </c>
      <c r="D1452" t="s">
        <v>1505</v>
      </c>
    </row>
    <row r="1453" spans="1:4" x14ac:dyDescent="0.35">
      <c r="A1453" t="s">
        <v>378</v>
      </c>
      <c r="B1453" cm="1">
        <f t="array" ref="B1453">[1]!chapter(A1453)</f>
        <v>17</v>
      </c>
      <c r="C1453" s="2" t="str" cm="1">
        <f t="array" ref="C1453">[1]!chapsec(A1453)</f>
        <v>17.TB</v>
      </c>
      <c r="D1453" t="s">
        <v>1505</v>
      </c>
    </row>
    <row r="1454" spans="1:4" x14ac:dyDescent="0.35">
      <c r="A1454" t="s">
        <v>379</v>
      </c>
      <c r="B1454" cm="1">
        <f t="array" ref="B1454">[1]!chapter(A1454)</f>
        <v>17</v>
      </c>
      <c r="C1454" s="2" t="str" cm="1">
        <f t="array" ref="C1454">[1]!chapsec(A1454)</f>
        <v>17.TB</v>
      </c>
      <c r="D1454" t="s">
        <v>1505</v>
      </c>
    </row>
    <row r="1455" spans="1:4" x14ac:dyDescent="0.35">
      <c r="A1455" t="s">
        <v>380</v>
      </c>
      <c r="B1455" cm="1">
        <f t="array" ref="B1455">[1]!chapter(A1455)</f>
        <v>17</v>
      </c>
      <c r="C1455" s="2" t="str" cm="1">
        <f t="array" ref="C1455">[1]!chapsec(A1455)</f>
        <v>17.TB</v>
      </c>
      <c r="D1455" t="s">
        <v>1505</v>
      </c>
    </row>
    <row r="1456" spans="1:4" x14ac:dyDescent="0.35">
      <c r="A1456" t="s">
        <v>381</v>
      </c>
      <c r="B1456" cm="1">
        <f t="array" ref="B1456">[1]!chapter(A1456)</f>
        <v>17</v>
      </c>
      <c r="C1456" s="2" t="str" cm="1">
        <f t="array" ref="C1456">[1]!chapsec(A1456)</f>
        <v>17.TB</v>
      </c>
      <c r="D1456" t="s">
        <v>1505</v>
      </c>
    </row>
    <row r="1457" spans="1:4" x14ac:dyDescent="0.35">
      <c r="A1457" t="s">
        <v>382</v>
      </c>
      <c r="B1457" cm="1">
        <f t="array" ref="B1457">[1]!chapter(A1457)</f>
        <v>17</v>
      </c>
      <c r="C1457" s="2" t="str" cm="1">
        <f t="array" ref="C1457">[1]!chapsec(A1457)</f>
        <v>17.TB</v>
      </c>
      <c r="D1457" t="s">
        <v>1505</v>
      </c>
    </row>
    <row r="1458" spans="1:4" x14ac:dyDescent="0.35">
      <c r="A1458" t="s">
        <v>383</v>
      </c>
      <c r="B1458" cm="1">
        <f t="array" ref="B1458">[1]!chapter(A1458)</f>
        <v>17</v>
      </c>
      <c r="C1458" s="2" t="str" cm="1">
        <f t="array" ref="C1458">[1]!chapsec(A1458)</f>
        <v>17.TB</v>
      </c>
      <c r="D1458" t="s">
        <v>1505</v>
      </c>
    </row>
    <row r="1459" spans="1:4" x14ac:dyDescent="0.35">
      <c r="A1459" t="s">
        <v>384</v>
      </c>
      <c r="B1459" cm="1">
        <f t="array" ref="B1459">[1]!chapter(A1459)</f>
        <v>17</v>
      </c>
      <c r="C1459" s="2" t="str" cm="1">
        <f t="array" ref="C1459">[1]!chapsec(A1459)</f>
        <v>17.TB</v>
      </c>
      <c r="D1459" t="s">
        <v>1505</v>
      </c>
    </row>
    <row r="1460" spans="1:4" x14ac:dyDescent="0.35">
      <c r="A1460" t="s">
        <v>385</v>
      </c>
      <c r="B1460" cm="1">
        <f t="array" ref="B1460">[1]!chapter(A1460)</f>
        <v>17</v>
      </c>
      <c r="C1460" s="2" t="str" cm="1">
        <f t="array" ref="C1460">[1]!chapsec(A1460)</f>
        <v>17.TB</v>
      </c>
      <c r="D1460" t="s">
        <v>1505</v>
      </c>
    </row>
    <row r="1461" spans="1:4" x14ac:dyDescent="0.35">
      <c r="A1461" t="s">
        <v>386</v>
      </c>
      <c r="B1461" cm="1">
        <f t="array" ref="B1461">[1]!chapter(A1461)</f>
        <v>17</v>
      </c>
      <c r="C1461" s="2" t="str" cm="1">
        <f t="array" ref="C1461">[1]!chapsec(A1461)</f>
        <v>17.TB</v>
      </c>
      <c r="D1461" t="s">
        <v>1505</v>
      </c>
    </row>
    <row r="1462" spans="1:4" x14ac:dyDescent="0.35">
      <c r="A1462" t="s">
        <v>387</v>
      </c>
      <c r="B1462" cm="1">
        <f t="array" ref="B1462">[1]!chapter(A1462)</f>
        <v>17</v>
      </c>
      <c r="C1462" s="2" t="str" cm="1">
        <f t="array" ref="C1462">[1]!chapsec(A1462)</f>
        <v>17.TB</v>
      </c>
      <c r="D1462" t="s">
        <v>1505</v>
      </c>
    </row>
    <row r="1463" spans="1:4" x14ac:dyDescent="0.35">
      <c r="A1463" t="s">
        <v>388</v>
      </c>
      <c r="B1463" cm="1">
        <f t="array" ref="B1463">[1]!chapter(A1463)</f>
        <v>17</v>
      </c>
      <c r="C1463" s="2" t="str" cm="1">
        <f t="array" ref="C1463">[1]!chapsec(A1463)</f>
        <v>17.TB</v>
      </c>
      <c r="D1463" t="s">
        <v>1505</v>
      </c>
    </row>
    <row r="1464" spans="1:4" x14ac:dyDescent="0.35">
      <c r="A1464" t="s">
        <v>389</v>
      </c>
      <c r="B1464" cm="1">
        <f t="array" ref="B1464">[1]!chapter(A1464)</f>
        <v>17</v>
      </c>
      <c r="C1464" s="2" t="str" cm="1">
        <f t="array" ref="C1464">[1]!chapsec(A1464)</f>
        <v>17.TB</v>
      </c>
      <c r="D1464" t="s">
        <v>1505</v>
      </c>
    </row>
    <row r="1465" spans="1:4" x14ac:dyDescent="0.35">
      <c r="A1465" t="s">
        <v>390</v>
      </c>
      <c r="B1465" cm="1">
        <f t="array" ref="B1465">[1]!chapter(A1465)</f>
        <v>17</v>
      </c>
      <c r="C1465" s="2" t="str" cm="1">
        <f t="array" ref="C1465">[1]!chapsec(A1465)</f>
        <v>17.TB</v>
      </c>
      <c r="D1465" t="s">
        <v>1505</v>
      </c>
    </row>
    <row r="1466" spans="1:4" x14ac:dyDescent="0.35">
      <c r="A1466" t="s">
        <v>391</v>
      </c>
      <c r="B1466" cm="1">
        <f t="array" ref="B1466">[1]!chapter(A1466)</f>
        <v>17</v>
      </c>
      <c r="C1466" s="2" t="str" cm="1">
        <f t="array" ref="C1466">[1]!chapsec(A1466)</f>
        <v>17.TB</v>
      </c>
      <c r="D1466" t="s">
        <v>1505</v>
      </c>
    </row>
    <row r="1467" spans="1:4" x14ac:dyDescent="0.35">
      <c r="A1467" t="s">
        <v>392</v>
      </c>
      <c r="B1467" cm="1">
        <f t="array" ref="B1467">[1]!chapter(A1467)</f>
        <v>17</v>
      </c>
      <c r="C1467" s="2" t="str" cm="1">
        <f t="array" ref="C1467">[1]!chapsec(A1467)</f>
        <v>17.TB</v>
      </c>
      <c r="D1467" t="s">
        <v>1505</v>
      </c>
    </row>
    <row r="1468" spans="1:4" x14ac:dyDescent="0.35">
      <c r="A1468" t="s">
        <v>393</v>
      </c>
      <c r="B1468" cm="1">
        <f t="array" ref="B1468">[1]!chapter(A1468)</f>
        <v>17</v>
      </c>
      <c r="C1468" s="2" t="str" cm="1">
        <f t="array" ref="C1468">[1]!chapsec(A1468)</f>
        <v>17.TB</v>
      </c>
      <c r="D1468" t="s">
        <v>1505</v>
      </c>
    </row>
    <row r="1469" spans="1:4" x14ac:dyDescent="0.35">
      <c r="A1469" t="s">
        <v>394</v>
      </c>
      <c r="B1469" cm="1">
        <f t="array" ref="B1469">[1]!chapter(A1469)</f>
        <v>17</v>
      </c>
      <c r="C1469" s="2" t="str" cm="1">
        <f t="array" ref="C1469">[1]!chapsec(A1469)</f>
        <v>17.TB</v>
      </c>
      <c r="D1469" t="s">
        <v>1505</v>
      </c>
    </row>
    <row r="1470" spans="1:4" x14ac:dyDescent="0.35">
      <c r="A1470" t="s">
        <v>395</v>
      </c>
      <c r="B1470" cm="1">
        <f t="array" ref="B1470">[1]!chapter(A1470)</f>
        <v>17</v>
      </c>
      <c r="C1470" s="2" t="str" cm="1">
        <f t="array" ref="C1470">[1]!chapsec(A1470)</f>
        <v>17.TB</v>
      </c>
      <c r="D1470" t="s">
        <v>1505</v>
      </c>
    </row>
    <row r="1471" spans="1:4" x14ac:dyDescent="0.35">
      <c r="A1471" t="s">
        <v>396</v>
      </c>
      <c r="B1471" cm="1">
        <f t="array" ref="B1471">[1]!chapter(A1471)</f>
        <v>17</v>
      </c>
      <c r="C1471" s="2" t="str" cm="1">
        <f t="array" ref="C1471">[1]!chapsec(A1471)</f>
        <v>17.TB</v>
      </c>
      <c r="D1471" t="s">
        <v>1505</v>
      </c>
    </row>
    <row r="1472" spans="1:4" x14ac:dyDescent="0.35">
      <c r="A1472" t="s">
        <v>397</v>
      </c>
      <c r="B1472" cm="1">
        <f t="array" ref="B1472">[1]!chapter(A1472)</f>
        <v>17</v>
      </c>
      <c r="C1472" s="2" t="str" cm="1">
        <f t="array" ref="C1472">[1]!chapsec(A1472)</f>
        <v>17.TB</v>
      </c>
      <c r="D1472" t="s">
        <v>1505</v>
      </c>
    </row>
    <row r="1473" spans="1:4" x14ac:dyDescent="0.35">
      <c r="A1473" t="s">
        <v>398</v>
      </c>
      <c r="B1473" cm="1">
        <f t="array" ref="B1473">[1]!chapter(A1473)</f>
        <v>17</v>
      </c>
      <c r="C1473" s="2" t="str" cm="1">
        <f t="array" ref="C1473">[1]!chapsec(A1473)</f>
        <v>17.TB</v>
      </c>
      <c r="D1473" t="s">
        <v>1505</v>
      </c>
    </row>
    <row r="1474" spans="1:4" x14ac:dyDescent="0.35">
      <c r="A1474" t="s">
        <v>399</v>
      </c>
      <c r="B1474" cm="1">
        <f t="array" ref="B1474">[1]!chapter(A1474)</f>
        <v>17</v>
      </c>
      <c r="C1474" s="2" t="str" cm="1">
        <f t="array" ref="C1474">[1]!chapsec(A1474)</f>
        <v>17.TB</v>
      </c>
      <c r="D1474" t="s">
        <v>1505</v>
      </c>
    </row>
    <row r="1475" spans="1:4" x14ac:dyDescent="0.35">
      <c r="A1475" t="s">
        <v>400</v>
      </c>
      <c r="B1475" cm="1">
        <f t="array" ref="B1475">[1]!chapter(A1475)</f>
        <v>17</v>
      </c>
      <c r="C1475" s="2" t="str" cm="1">
        <f t="array" ref="C1475">[1]!chapsec(A1475)</f>
        <v>17.TB</v>
      </c>
      <c r="D1475" t="s">
        <v>1505</v>
      </c>
    </row>
    <row r="1476" spans="1:4" x14ac:dyDescent="0.35">
      <c r="A1476" t="s">
        <v>401</v>
      </c>
      <c r="B1476" cm="1">
        <f t="array" ref="B1476">[1]!chapter(A1476)</f>
        <v>17</v>
      </c>
      <c r="C1476" s="2" t="str" cm="1">
        <f t="array" ref="C1476">[1]!chapsec(A1476)</f>
        <v>17.TB</v>
      </c>
      <c r="D1476" t="s">
        <v>1505</v>
      </c>
    </row>
    <row r="1477" spans="1:4" x14ac:dyDescent="0.35">
      <c r="A1477" t="s">
        <v>402</v>
      </c>
      <c r="B1477" cm="1">
        <f t="array" ref="B1477">[1]!chapter(A1477)</f>
        <v>17</v>
      </c>
      <c r="C1477" s="2" t="str" cm="1">
        <f t="array" ref="C1477">[1]!chapsec(A1477)</f>
        <v>17.TB</v>
      </c>
      <c r="D1477" t="s">
        <v>1505</v>
      </c>
    </row>
    <row r="1478" spans="1:4" x14ac:dyDescent="0.35">
      <c r="A1478" t="s">
        <v>403</v>
      </c>
      <c r="B1478" cm="1">
        <f t="array" ref="B1478">[1]!chapter(A1478)</f>
        <v>17</v>
      </c>
      <c r="C1478" s="2" t="str" cm="1">
        <f t="array" ref="C1478">[1]!chapsec(A1478)</f>
        <v>17.TB</v>
      </c>
      <c r="D1478" t="s">
        <v>1505</v>
      </c>
    </row>
    <row r="1479" spans="1:4" x14ac:dyDescent="0.35">
      <c r="A1479" t="s">
        <v>404</v>
      </c>
      <c r="B1479" cm="1">
        <f t="array" ref="B1479">[1]!chapter(A1479)</f>
        <v>17</v>
      </c>
      <c r="C1479" s="2" t="str" cm="1">
        <f t="array" ref="C1479">[1]!chapsec(A1479)</f>
        <v>17.TB</v>
      </c>
      <c r="D1479" t="s">
        <v>1505</v>
      </c>
    </row>
    <row r="1480" spans="1:4" x14ac:dyDescent="0.35">
      <c r="A1480" t="s">
        <v>405</v>
      </c>
      <c r="B1480" cm="1">
        <f t="array" ref="B1480">[1]!chapter(A1480)</f>
        <v>17</v>
      </c>
      <c r="C1480" s="2" t="str" cm="1">
        <f t="array" ref="C1480">[1]!chapsec(A1480)</f>
        <v>17.TB</v>
      </c>
      <c r="D1480" t="s">
        <v>1505</v>
      </c>
    </row>
    <row r="1481" spans="1:4" x14ac:dyDescent="0.35">
      <c r="A1481" t="s">
        <v>406</v>
      </c>
      <c r="B1481" cm="1">
        <f t="array" ref="B1481">[1]!chapter(A1481)</f>
        <v>17</v>
      </c>
      <c r="C1481" s="2" t="str" cm="1">
        <f t="array" ref="C1481">[1]!chapsec(A1481)</f>
        <v>17.TB</v>
      </c>
      <c r="D1481" t="s">
        <v>1505</v>
      </c>
    </row>
    <row r="1482" spans="1:4" x14ac:dyDescent="0.35">
      <c r="A1482" t="s">
        <v>407</v>
      </c>
      <c r="B1482" cm="1">
        <f t="array" ref="B1482">[1]!chapter(A1482)</f>
        <v>17</v>
      </c>
      <c r="C1482" s="2" t="str" cm="1">
        <f t="array" ref="C1482">[1]!chapsec(A1482)</f>
        <v>17.TB</v>
      </c>
      <c r="D1482" t="s">
        <v>1505</v>
      </c>
    </row>
    <row r="1483" spans="1:4" x14ac:dyDescent="0.35">
      <c r="A1483" t="s">
        <v>408</v>
      </c>
      <c r="B1483" cm="1">
        <f t="array" ref="B1483">[1]!chapter(A1483)</f>
        <v>17</v>
      </c>
      <c r="C1483" s="2" t="str" cm="1">
        <f t="array" ref="C1483">[1]!chapsec(A1483)</f>
        <v>17.TB</v>
      </c>
      <c r="D1483" t="s">
        <v>1505</v>
      </c>
    </row>
    <row r="1484" spans="1:4" x14ac:dyDescent="0.35">
      <c r="A1484" t="s">
        <v>409</v>
      </c>
      <c r="B1484" cm="1">
        <f t="array" ref="B1484">[1]!chapter(A1484)</f>
        <v>17</v>
      </c>
      <c r="C1484" s="2" t="str" cm="1">
        <f t="array" ref="C1484">[1]!chapsec(A1484)</f>
        <v>17.TB</v>
      </c>
      <c r="D1484" t="s">
        <v>1505</v>
      </c>
    </row>
    <row r="1485" spans="1:4" x14ac:dyDescent="0.35">
      <c r="A1485" t="s">
        <v>410</v>
      </c>
      <c r="B1485" cm="1">
        <f t="array" ref="B1485">[1]!chapter(A1485)</f>
        <v>17</v>
      </c>
      <c r="C1485" s="2" t="str" cm="1">
        <f t="array" ref="C1485">[1]!chapsec(A1485)</f>
        <v>17.TB</v>
      </c>
      <c r="D1485" t="s">
        <v>1505</v>
      </c>
    </row>
    <row r="1486" spans="1:4" x14ac:dyDescent="0.35">
      <c r="A1486" t="s">
        <v>411</v>
      </c>
      <c r="B1486" cm="1">
        <f t="array" ref="B1486">[1]!chapter(A1486)</f>
        <v>17</v>
      </c>
      <c r="C1486" s="2" t="str" cm="1">
        <f t="array" ref="C1486">[1]!chapsec(A1486)</f>
        <v>17.TB</v>
      </c>
      <c r="D1486" t="s">
        <v>1505</v>
      </c>
    </row>
    <row r="1487" spans="1:4" x14ac:dyDescent="0.35">
      <c r="A1487" t="s">
        <v>412</v>
      </c>
      <c r="B1487" cm="1">
        <f t="array" ref="B1487">[1]!chapter(A1487)</f>
        <v>17</v>
      </c>
      <c r="C1487" s="2" t="str" cm="1">
        <f t="array" ref="C1487">[1]!chapsec(A1487)</f>
        <v>17.TB</v>
      </c>
      <c r="D1487" t="s">
        <v>1505</v>
      </c>
    </row>
    <row r="1488" spans="1:4" x14ac:dyDescent="0.35">
      <c r="A1488" t="s">
        <v>413</v>
      </c>
      <c r="B1488" cm="1">
        <f t="array" ref="B1488">[1]!chapter(A1488)</f>
        <v>17</v>
      </c>
      <c r="C1488" s="2" t="str" cm="1">
        <f t="array" ref="C1488">[1]!chapsec(A1488)</f>
        <v>17.TB</v>
      </c>
      <c r="D1488" t="s">
        <v>1505</v>
      </c>
    </row>
    <row r="1489" spans="1:4" x14ac:dyDescent="0.35">
      <c r="A1489" t="s">
        <v>414</v>
      </c>
      <c r="B1489" cm="1">
        <f t="array" ref="B1489">[1]!chapter(A1489)</f>
        <v>17</v>
      </c>
      <c r="C1489" s="2" t="str" cm="1">
        <f t="array" ref="C1489">[1]!chapsec(A1489)</f>
        <v>17.TB</v>
      </c>
      <c r="D1489" t="s">
        <v>1505</v>
      </c>
    </row>
    <row r="1490" spans="1:4" x14ac:dyDescent="0.35">
      <c r="A1490" t="s">
        <v>415</v>
      </c>
      <c r="B1490" cm="1">
        <f t="array" ref="B1490">[1]!chapter(A1490)</f>
        <v>17</v>
      </c>
      <c r="C1490" s="2" t="str" cm="1">
        <f t="array" ref="C1490">[1]!chapsec(A1490)</f>
        <v>17.TB</v>
      </c>
      <c r="D1490" t="s">
        <v>1505</v>
      </c>
    </row>
    <row r="1491" spans="1:4" x14ac:dyDescent="0.35">
      <c r="A1491" t="s">
        <v>416</v>
      </c>
      <c r="B1491" cm="1">
        <f t="array" ref="B1491">[1]!chapter(A1491)</f>
        <v>17</v>
      </c>
      <c r="C1491" s="2" t="str" cm="1">
        <f t="array" ref="C1491">[1]!chapsec(A1491)</f>
        <v>17.TB</v>
      </c>
      <c r="D1491" t="s">
        <v>1505</v>
      </c>
    </row>
    <row r="1492" spans="1:4" x14ac:dyDescent="0.35">
      <c r="A1492" t="s">
        <v>417</v>
      </c>
      <c r="B1492" cm="1">
        <f t="array" ref="B1492">[1]!chapter(A1492)</f>
        <v>17</v>
      </c>
      <c r="C1492" s="2" t="str" cm="1">
        <f t="array" ref="C1492">[1]!chapsec(A1492)</f>
        <v>17.TB</v>
      </c>
      <c r="D1492" t="s">
        <v>1505</v>
      </c>
    </row>
    <row r="1493" spans="1:4" x14ac:dyDescent="0.35">
      <c r="A1493" t="s">
        <v>418</v>
      </c>
      <c r="B1493" cm="1">
        <f t="array" ref="B1493">[1]!chapter(A1493)</f>
        <v>17</v>
      </c>
      <c r="C1493" s="2" t="str" cm="1">
        <f t="array" ref="C1493">[1]!chapsec(A1493)</f>
        <v>17.TB</v>
      </c>
      <c r="D1493" t="s">
        <v>1505</v>
      </c>
    </row>
    <row r="1494" spans="1:4" x14ac:dyDescent="0.35">
      <c r="A1494" t="s">
        <v>419</v>
      </c>
      <c r="B1494" cm="1">
        <f t="array" ref="B1494">[1]!chapter(A1494)</f>
        <v>17</v>
      </c>
      <c r="C1494" s="2" t="str" cm="1">
        <f t="array" ref="C1494">[1]!chapsec(A1494)</f>
        <v>17.TB</v>
      </c>
      <c r="D1494" t="s">
        <v>1505</v>
      </c>
    </row>
    <row r="1495" spans="1:4" x14ac:dyDescent="0.35">
      <c r="A1495" t="s">
        <v>420</v>
      </c>
      <c r="B1495" cm="1">
        <f t="array" ref="B1495">[1]!chapter(A1495)</f>
        <v>17</v>
      </c>
      <c r="C1495" s="2" t="str" cm="1">
        <f t="array" ref="C1495">[1]!chapsec(A1495)</f>
        <v>17.TB</v>
      </c>
      <c r="D1495" t="s">
        <v>1505</v>
      </c>
    </row>
    <row r="1496" spans="1:4" x14ac:dyDescent="0.35">
      <c r="A1496" t="s">
        <v>421</v>
      </c>
      <c r="B1496" cm="1">
        <f t="array" ref="B1496">[1]!chapter(A1496)</f>
        <v>17</v>
      </c>
      <c r="C1496" s="2" t="str" cm="1">
        <f t="array" ref="C1496">[1]!chapsec(A1496)</f>
        <v>17.TB</v>
      </c>
      <c r="D1496" t="s">
        <v>1505</v>
      </c>
    </row>
    <row r="1497" spans="1:4" x14ac:dyDescent="0.35">
      <c r="A1497" t="s">
        <v>422</v>
      </c>
      <c r="B1497" cm="1">
        <f t="array" ref="B1497">[1]!chapter(A1497)</f>
        <v>17</v>
      </c>
      <c r="C1497" s="2" t="str" cm="1">
        <f t="array" ref="C1497">[1]!chapsec(A1497)</f>
        <v>17.TB</v>
      </c>
      <c r="D1497" t="s">
        <v>1505</v>
      </c>
    </row>
    <row r="1498" spans="1:4" x14ac:dyDescent="0.35">
      <c r="A1498" t="s">
        <v>423</v>
      </c>
      <c r="B1498" cm="1">
        <f t="array" ref="B1498">[1]!chapter(A1498)</f>
        <v>17</v>
      </c>
      <c r="C1498" s="2" t="str" cm="1">
        <f t="array" ref="C1498">[1]!chapsec(A1498)</f>
        <v>17.TB</v>
      </c>
      <c r="D1498" t="s">
        <v>1505</v>
      </c>
    </row>
    <row r="1499" spans="1:4" x14ac:dyDescent="0.35">
      <c r="A1499" t="s">
        <v>424</v>
      </c>
      <c r="B1499" cm="1">
        <f t="array" ref="B1499">[1]!chapter(A1499)</f>
        <v>17</v>
      </c>
      <c r="C1499" s="2" t="str" cm="1">
        <f t="array" ref="C1499">[1]!chapsec(A1499)</f>
        <v>17.TB</v>
      </c>
      <c r="D1499" t="s">
        <v>1505</v>
      </c>
    </row>
    <row r="1500" spans="1:4" x14ac:dyDescent="0.35">
      <c r="A1500" t="s">
        <v>425</v>
      </c>
      <c r="B1500" cm="1">
        <f t="array" ref="B1500">[1]!chapter(A1500)</f>
        <v>17</v>
      </c>
      <c r="C1500" s="2" t="str" cm="1">
        <f t="array" ref="C1500">[1]!chapsec(A1500)</f>
        <v>17.TB</v>
      </c>
      <c r="D1500" t="s">
        <v>1505</v>
      </c>
    </row>
  </sheetData>
  <autoFilter ref="A2:D1500" xr:uid="{24181526-4B39-45AA-991F-0F6D602A08A0}">
    <sortState xmlns:xlrd2="http://schemas.microsoft.com/office/spreadsheetml/2017/richdata2" ref="A3:D1500">
      <sortCondition ref="B3:B1500"/>
    </sortState>
  </autoFilter>
  <sortState xmlns:xlrd2="http://schemas.microsoft.com/office/spreadsheetml/2017/richdata2" ref="A3:A9">
    <sortCondition ref="A3:A9"/>
  </sortState>
  <mergeCells count="1">
    <mergeCell ref="A1:D1"/>
  </mergeCells>
  <conditionalFormatting sqref="A37:A183 A1:A2 A185:A1048576">
    <cfRule type="duplicateValues" dxfId="1" priority="3"/>
  </conditionalFormatting>
  <conditionalFormatting sqref="A184">
    <cfRule type="duplicateValues" dxfId="0" priority="1"/>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 xmlns="63f13b0b-05ae-4cd3-8229-6eb62561c98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7D80717FFA14C4E850225829A8C9121" ma:contentTypeVersion="16" ma:contentTypeDescription="Create a new document." ma:contentTypeScope="" ma:versionID="c408122dac946833e48889c3b56f7293">
  <xsd:schema xmlns:xsd="http://www.w3.org/2001/XMLSchema" xmlns:xs="http://www.w3.org/2001/XMLSchema" xmlns:p="http://schemas.microsoft.com/office/2006/metadata/properties" xmlns:ns2="1337f992-175a-49d4-9def-4a865349547d" xmlns:ns3="63f13b0b-05ae-4cd3-8229-6eb62561c980" targetNamespace="http://schemas.microsoft.com/office/2006/metadata/properties" ma:root="true" ma:fieldsID="79d9b19cc0f2a54ec88c93b2c18b2e65" ns2:_="" ns3:_="">
    <xsd:import namespace="1337f992-175a-49d4-9def-4a865349547d"/>
    <xsd:import namespace="63f13b0b-05ae-4cd3-8229-6eb62561c980"/>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Descrip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37f992-175a-49d4-9def-4a865349547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3f13b0b-05ae-4cd3-8229-6eb62561c980"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Description" ma:index="22" nillable="true" ma:displayName="Description" ma:default="" ma:format="Dropdown" ma:internalName="Description">
      <xsd:simpleType>
        <xsd:restriction base="dms:Text">
          <xsd:maxLength value="255"/>
        </xsd:restriction>
      </xsd:simpleType>
    </xsd:element>
    <xsd:element name="MediaLengthInSeconds" ma:index="23"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AF8375-CCE4-4FFA-9271-2DFF4EA0C0AB}">
  <ds:schemaRefs>
    <ds:schemaRef ds:uri="http://schemas.microsoft.com/office/2006/metadata/properties"/>
    <ds:schemaRef ds:uri="http://schemas.microsoft.com/office/infopath/2007/PartnerControls"/>
    <ds:schemaRef ds:uri="63f13b0b-05ae-4cd3-8229-6eb62561c980"/>
  </ds:schemaRefs>
</ds:datastoreItem>
</file>

<file path=customXml/itemProps2.xml><?xml version="1.0" encoding="utf-8"?>
<ds:datastoreItem xmlns:ds="http://schemas.openxmlformats.org/officeDocument/2006/customXml" ds:itemID="{B3EBA0F2-D4B0-478B-8DEC-0E17B48992E3}">
  <ds:schemaRefs>
    <ds:schemaRef ds:uri="http://schemas.microsoft.com/sharepoint/v3/contenttype/forms"/>
  </ds:schemaRefs>
</ds:datastoreItem>
</file>

<file path=customXml/itemProps3.xml><?xml version="1.0" encoding="utf-8"?>
<ds:datastoreItem xmlns:ds="http://schemas.openxmlformats.org/officeDocument/2006/customXml" ds:itemID="{B8F95DEC-6DEA-4926-94C8-60D7C5CE1F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37f992-175a-49d4-9def-4a865349547d"/>
    <ds:schemaRef ds:uri="63f13b0b-05ae-4cd3-8229-6eb62561c9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Summary</vt:lpstr>
      <vt:lpstr>Details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Corriher, Ivan</dc:creator>
  <cp:keywords/>
  <dc:description/>
  <cp:lastModifiedBy>Whelan, Maya</cp:lastModifiedBy>
  <cp:revision/>
  <dcterms:created xsi:type="dcterms:W3CDTF">2020-11-03T20:54:52Z</dcterms:created>
  <dcterms:modified xsi:type="dcterms:W3CDTF">2024-12-16T13:17:26Z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0x01010017D80717FFA14C4E850225829A8C9121</vt:lpwstr>
  </property>
</Properties>
</file>